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filterPrivacy="1" defaultThemeVersion="124226"/>
  <xr:revisionPtr revIDLastSave="0" documentId="8_{F870D1DD-5990-4329-AB00-8A3439B5F9E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LAZIONE" sheetId="2" r:id="rId1"/>
  </sheets>
  <definedNames>
    <definedName name="_xlnm.Print_Area" localSheetId="0">RELAZIONE!$A$1:$D$21</definedName>
    <definedName name="_xlnm.Print_Titles" localSheetId="0">RELAZIONE!$1:$2</definedName>
  </definedNames>
  <calcPr calcId="152511"/>
</workbook>
</file>

<file path=xl/sharedStrings.xml><?xml version="1.0" encoding="utf-8"?>
<sst xmlns="http://schemas.openxmlformats.org/spreadsheetml/2006/main" count="5" uniqueCount="5">
  <si>
    <t>DIRIGENTE</t>
  </si>
  <si>
    <t>RISULTATO ATTESO E TEMPI DI REALIZZAZIONE
( come risultante dal documento validato dall'Organismo di Valutazione)</t>
  </si>
  <si>
    <t>RISULTATO CONSEGUITO E COMMENTO SU EVENTUALI SCOSTAMENTI</t>
  </si>
  <si>
    <t>DESCRIZIONE OBIETTIVO GESTIONALE
( come risultante dal documento approvato su proposta dall'Organismo di Valutazione)</t>
  </si>
  <si>
    <t xml:space="preserve">RELAZIONE SUL GRADO DI RAGGIUNGIMENTO DEGLI OBIETTIVI ASSEGNATI NELL'ANNO 2019
AREA__________________________________
NOME E COGNOME DELLA POSIZIONE ORGANIZZATIVA________________________________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</si>
</sst>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]\ * #,##0.00_-;\-[$€]\ * #,##0.00_-;_-[$€]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b/>
      <sz val="14"/>
      <name val="Tahoma"/>
      <family val="2"/>
    </font>
    <font>
      <b/>
      <sz val="10"/>
      <name val="Tahoma"/>
      <family val="2"/>
    </font>
    <font>
      <sz val="8"/>
      <name val="Arial"/>
      <family val="2"/>
    </font>
    <font>
      <sz val="9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 applyFont="1" applyProtection="1">
      <protection locked="0"/>
    </xf>
    <xf numFmtId="0" fontId="1" fillId="0" borderId="0" xfId="1" applyFont="1" applyFill="1" applyProtection="1">
      <protection locked="0"/>
    </xf>
    <xf numFmtId="49" fontId="2" fillId="3" borderId="2" xfId="1" applyNumberFormat="1" applyFont="1" applyFill="1" applyBorder="1" applyProtection="1">
      <protection locked="0"/>
    </xf>
    <xf numFmtId="0" fontId="5" fillId="2" borderId="4" xfId="1" applyFont="1" applyFill="1" applyBorder="1" applyAlignment="1" applyProtection="1">
      <alignment horizontal="center" vertical="center" textRotation="90" wrapText="1"/>
      <protection locked="0"/>
    </xf>
    <xf numFmtId="0" fontId="2" fillId="4" borderId="7" xfId="1" applyFont="1" applyFill="1" applyBorder="1" applyAlignment="1" applyProtection="1">
      <alignment horizontal="left" vertical="center" wrapText="1"/>
      <protection locked="0"/>
    </xf>
    <xf numFmtId="0" fontId="3" fillId="0" borderId="0" xfId="1" applyFont="1" applyFill="1" applyBorder="1" applyAlignment="1" applyProtection="1">
      <alignment horizontal="left" vertical="center" wrapText="1"/>
      <protection locked="0"/>
    </xf>
    <xf numFmtId="0" fontId="7" fillId="0" borderId="8" xfId="1" applyFont="1" applyFill="1" applyBorder="1" applyAlignment="1">
      <alignment vertical="center" wrapText="1"/>
    </xf>
    <xf numFmtId="0" fontId="6" fillId="4" borderId="7" xfId="1" applyFont="1" applyFill="1" applyBorder="1" applyAlignment="1" applyProtection="1">
      <alignment horizontal="left"/>
      <protection locked="0"/>
    </xf>
    <xf numFmtId="0" fontId="1" fillId="0" borderId="0" xfId="1" applyFont="1" applyBorder="1" applyAlignment="1" applyProtection="1">
      <alignment horizontal="left"/>
      <protection locked="0"/>
    </xf>
    <xf numFmtId="0" fontId="6" fillId="4" borderId="7" xfId="1" applyFont="1" applyFill="1" applyBorder="1" applyProtection="1">
      <protection locked="0"/>
    </xf>
    <xf numFmtId="0" fontId="1" fillId="0" borderId="0" xfId="1" applyFont="1" applyBorder="1" applyProtection="1">
      <protection locked="0"/>
    </xf>
    <xf numFmtId="0" fontId="6" fillId="4" borderId="1" xfId="1" applyFont="1" applyFill="1" applyBorder="1" applyProtection="1">
      <protection locked="0"/>
    </xf>
    <xf numFmtId="0" fontId="6" fillId="0" borderId="0" xfId="1" applyFont="1" applyFill="1" applyBorder="1" applyProtection="1"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49" fontId="4" fillId="3" borderId="3" xfId="1" applyNumberFormat="1" applyFont="1" applyFill="1" applyBorder="1" applyAlignment="1" applyProtection="1">
      <alignment horizontal="left" wrapText="1"/>
      <protection locked="0"/>
    </xf>
    <xf numFmtId="0" fontId="0" fillId="0" borderId="3" xfId="0" applyBorder="1" applyAlignment="1"/>
  </cellXfs>
  <cellStyles count="4">
    <cellStyle name="Euro" xfId="3" xr:uid="{00000000-0005-0000-0000-000000000000}"/>
    <cellStyle name="Normale" xfId="0" builtinId="0"/>
    <cellStyle name="Normale 2" xfId="1" xr:uid="{00000000-0005-0000-0000-000002000000}"/>
    <cellStyle name="Percentuale 2" xfId="2" xr:uid="{00000000-0005-0000-0000-000003000000}"/>
  </cellStyles>
  <dxfs count="1"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3"/>
    <pageSetUpPr fitToPage="1"/>
  </sheetPr>
  <dimension ref="A1:D311"/>
  <sheetViews>
    <sheetView tabSelected="1" topLeftCell="B1" zoomScale="75" zoomScaleNormal="75" zoomScalePageLayoutView="60" workbookViewId="0">
      <selection activeCell="B1" sqref="B1:D1"/>
    </sheetView>
  </sheetViews>
  <sheetFormatPr defaultRowHeight="12.75" x14ac:dyDescent="0.2"/>
  <cols>
    <col min="1" max="1" width="9.7109375" style="13" hidden="1" customWidth="1"/>
    <col min="2" max="2" width="68" style="1" customWidth="1"/>
    <col min="3" max="3" width="63.28515625" style="1" customWidth="1"/>
    <col min="4" max="4" width="72.28515625" style="1" customWidth="1"/>
    <col min="5" max="228" width="9.140625" style="1"/>
    <col min="229" max="229" width="0" style="1" hidden="1" customWidth="1"/>
    <col min="230" max="230" width="16.5703125" style="1" customWidth="1"/>
    <col min="231" max="231" width="6" style="1" customWidth="1"/>
    <col min="232" max="232" width="45.140625" style="1" customWidth="1"/>
    <col min="233" max="233" width="6.85546875" style="1" customWidth="1"/>
    <col min="234" max="234" width="28.140625" style="1" customWidth="1"/>
    <col min="235" max="235" width="26.7109375" style="1" customWidth="1"/>
    <col min="236" max="239" width="7" style="1" customWidth="1"/>
    <col min="240" max="240" width="7.5703125" style="1" bestFit="1" customWidth="1"/>
    <col min="241" max="241" width="10.5703125" style="1" customWidth="1"/>
    <col min="242" max="251" width="0" style="1" hidden="1" customWidth="1"/>
    <col min="252" max="252" width="18.140625" style="1" customWidth="1"/>
    <col min="253" max="255" width="2.85546875" style="1" customWidth="1"/>
    <col min="256" max="256" width="2.5703125" style="1" customWidth="1"/>
    <col min="257" max="257" width="5.28515625" style="1" customWidth="1"/>
    <col min="258" max="258" width="7.140625" style="1" customWidth="1"/>
    <col min="259" max="259" width="8" style="1" customWidth="1"/>
    <col min="260" max="260" width="12.140625" style="1" customWidth="1"/>
    <col min="261" max="484" width="9.140625" style="1"/>
    <col min="485" max="485" width="0" style="1" hidden="1" customWidth="1"/>
    <col min="486" max="486" width="16.5703125" style="1" customWidth="1"/>
    <col min="487" max="487" width="6" style="1" customWidth="1"/>
    <col min="488" max="488" width="45.140625" style="1" customWidth="1"/>
    <col min="489" max="489" width="6.85546875" style="1" customWidth="1"/>
    <col min="490" max="490" width="28.140625" style="1" customWidth="1"/>
    <col min="491" max="491" width="26.7109375" style="1" customWidth="1"/>
    <col min="492" max="495" width="7" style="1" customWidth="1"/>
    <col min="496" max="496" width="7.5703125" style="1" bestFit="1" customWidth="1"/>
    <col min="497" max="497" width="10.5703125" style="1" customWidth="1"/>
    <col min="498" max="507" width="0" style="1" hidden="1" customWidth="1"/>
    <col min="508" max="508" width="18.140625" style="1" customWidth="1"/>
    <col min="509" max="511" width="2.85546875" style="1" customWidth="1"/>
    <col min="512" max="512" width="2.5703125" style="1" customWidth="1"/>
    <col min="513" max="513" width="5.28515625" style="1" customWidth="1"/>
    <col min="514" max="514" width="7.140625" style="1" customWidth="1"/>
    <col min="515" max="515" width="8" style="1" customWidth="1"/>
    <col min="516" max="516" width="12.140625" style="1" customWidth="1"/>
    <col min="517" max="740" width="9.140625" style="1"/>
    <col min="741" max="741" width="0" style="1" hidden="1" customWidth="1"/>
    <col min="742" max="742" width="16.5703125" style="1" customWidth="1"/>
    <col min="743" max="743" width="6" style="1" customWidth="1"/>
    <col min="744" max="744" width="45.140625" style="1" customWidth="1"/>
    <col min="745" max="745" width="6.85546875" style="1" customWidth="1"/>
    <col min="746" max="746" width="28.140625" style="1" customWidth="1"/>
    <col min="747" max="747" width="26.7109375" style="1" customWidth="1"/>
    <col min="748" max="751" width="7" style="1" customWidth="1"/>
    <col min="752" max="752" width="7.5703125" style="1" bestFit="1" customWidth="1"/>
    <col min="753" max="753" width="10.5703125" style="1" customWidth="1"/>
    <col min="754" max="763" width="0" style="1" hidden="1" customWidth="1"/>
    <col min="764" max="764" width="18.140625" style="1" customWidth="1"/>
    <col min="765" max="767" width="2.85546875" style="1" customWidth="1"/>
    <col min="768" max="768" width="2.5703125" style="1" customWidth="1"/>
    <col min="769" max="769" width="5.28515625" style="1" customWidth="1"/>
    <col min="770" max="770" width="7.140625" style="1" customWidth="1"/>
    <col min="771" max="771" width="8" style="1" customWidth="1"/>
    <col min="772" max="772" width="12.140625" style="1" customWidth="1"/>
    <col min="773" max="996" width="9.140625" style="1"/>
    <col min="997" max="997" width="0" style="1" hidden="1" customWidth="1"/>
    <col min="998" max="998" width="16.5703125" style="1" customWidth="1"/>
    <col min="999" max="999" width="6" style="1" customWidth="1"/>
    <col min="1000" max="1000" width="45.140625" style="1" customWidth="1"/>
    <col min="1001" max="1001" width="6.85546875" style="1" customWidth="1"/>
    <col min="1002" max="1002" width="28.140625" style="1" customWidth="1"/>
    <col min="1003" max="1003" width="26.7109375" style="1" customWidth="1"/>
    <col min="1004" max="1007" width="7" style="1" customWidth="1"/>
    <col min="1008" max="1008" width="7.5703125" style="1" bestFit="1" customWidth="1"/>
    <col min="1009" max="1009" width="10.5703125" style="1" customWidth="1"/>
    <col min="1010" max="1019" width="0" style="1" hidden="1" customWidth="1"/>
    <col min="1020" max="1020" width="18.140625" style="1" customWidth="1"/>
    <col min="1021" max="1023" width="2.85546875" style="1" customWidth="1"/>
    <col min="1024" max="1024" width="2.5703125" style="1" customWidth="1"/>
    <col min="1025" max="1025" width="5.28515625" style="1" customWidth="1"/>
    <col min="1026" max="1026" width="7.140625" style="1" customWidth="1"/>
    <col min="1027" max="1027" width="8" style="1" customWidth="1"/>
    <col min="1028" max="1028" width="12.140625" style="1" customWidth="1"/>
    <col min="1029" max="1252" width="9.140625" style="1"/>
    <col min="1253" max="1253" width="0" style="1" hidden="1" customWidth="1"/>
    <col min="1254" max="1254" width="16.5703125" style="1" customWidth="1"/>
    <col min="1255" max="1255" width="6" style="1" customWidth="1"/>
    <col min="1256" max="1256" width="45.140625" style="1" customWidth="1"/>
    <col min="1257" max="1257" width="6.85546875" style="1" customWidth="1"/>
    <col min="1258" max="1258" width="28.140625" style="1" customWidth="1"/>
    <col min="1259" max="1259" width="26.7109375" style="1" customWidth="1"/>
    <col min="1260" max="1263" width="7" style="1" customWidth="1"/>
    <col min="1264" max="1264" width="7.5703125" style="1" bestFit="1" customWidth="1"/>
    <col min="1265" max="1265" width="10.5703125" style="1" customWidth="1"/>
    <col min="1266" max="1275" width="0" style="1" hidden="1" customWidth="1"/>
    <col min="1276" max="1276" width="18.140625" style="1" customWidth="1"/>
    <col min="1277" max="1279" width="2.85546875" style="1" customWidth="1"/>
    <col min="1280" max="1280" width="2.5703125" style="1" customWidth="1"/>
    <col min="1281" max="1281" width="5.28515625" style="1" customWidth="1"/>
    <col min="1282" max="1282" width="7.140625" style="1" customWidth="1"/>
    <col min="1283" max="1283" width="8" style="1" customWidth="1"/>
    <col min="1284" max="1284" width="12.140625" style="1" customWidth="1"/>
    <col min="1285" max="1508" width="9.140625" style="1"/>
    <col min="1509" max="1509" width="0" style="1" hidden="1" customWidth="1"/>
    <col min="1510" max="1510" width="16.5703125" style="1" customWidth="1"/>
    <col min="1511" max="1511" width="6" style="1" customWidth="1"/>
    <col min="1512" max="1512" width="45.140625" style="1" customWidth="1"/>
    <col min="1513" max="1513" width="6.85546875" style="1" customWidth="1"/>
    <col min="1514" max="1514" width="28.140625" style="1" customWidth="1"/>
    <col min="1515" max="1515" width="26.7109375" style="1" customWidth="1"/>
    <col min="1516" max="1519" width="7" style="1" customWidth="1"/>
    <col min="1520" max="1520" width="7.5703125" style="1" bestFit="1" customWidth="1"/>
    <col min="1521" max="1521" width="10.5703125" style="1" customWidth="1"/>
    <col min="1522" max="1531" width="0" style="1" hidden="1" customWidth="1"/>
    <col min="1532" max="1532" width="18.140625" style="1" customWidth="1"/>
    <col min="1533" max="1535" width="2.85546875" style="1" customWidth="1"/>
    <col min="1536" max="1536" width="2.5703125" style="1" customWidth="1"/>
    <col min="1537" max="1537" width="5.28515625" style="1" customWidth="1"/>
    <col min="1538" max="1538" width="7.140625" style="1" customWidth="1"/>
    <col min="1539" max="1539" width="8" style="1" customWidth="1"/>
    <col min="1540" max="1540" width="12.140625" style="1" customWidth="1"/>
    <col min="1541" max="1764" width="9.140625" style="1"/>
    <col min="1765" max="1765" width="0" style="1" hidden="1" customWidth="1"/>
    <col min="1766" max="1766" width="16.5703125" style="1" customWidth="1"/>
    <col min="1767" max="1767" width="6" style="1" customWidth="1"/>
    <col min="1768" max="1768" width="45.140625" style="1" customWidth="1"/>
    <col min="1769" max="1769" width="6.85546875" style="1" customWidth="1"/>
    <col min="1770" max="1770" width="28.140625" style="1" customWidth="1"/>
    <col min="1771" max="1771" width="26.7109375" style="1" customWidth="1"/>
    <col min="1772" max="1775" width="7" style="1" customWidth="1"/>
    <col min="1776" max="1776" width="7.5703125" style="1" bestFit="1" customWidth="1"/>
    <col min="1777" max="1777" width="10.5703125" style="1" customWidth="1"/>
    <col min="1778" max="1787" width="0" style="1" hidden="1" customWidth="1"/>
    <col min="1788" max="1788" width="18.140625" style="1" customWidth="1"/>
    <col min="1789" max="1791" width="2.85546875" style="1" customWidth="1"/>
    <col min="1792" max="1792" width="2.5703125" style="1" customWidth="1"/>
    <col min="1793" max="1793" width="5.28515625" style="1" customWidth="1"/>
    <col min="1794" max="1794" width="7.140625" style="1" customWidth="1"/>
    <col min="1795" max="1795" width="8" style="1" customWidth="1"/>
    <col min="1796" max="1796" width="12.140625" style="1" customWidth="1"/>
    <col min="1797" max="2020" width="9.140625" style="1"/>
    <col min="2021" max="2021" width="0" style="1" hidden="1" customWidth="1"/>
    <col min="2022" max="2022" width="16.5703125" style="1" customWidth="1"/>
    <col min="2023" max="2023" width="6" style="1" customWidth="1"/>
    <col min="2024" max="2024" width="45.140625" style="1" customWidth="1"/>
    <col min="2025" max="2025" width="6.85546875" style="1" customWidth="1"/>
    <col min="2026" max="2026" width="28.140625" style="1" customWidth="1"/>
    <col min="2027" max="2027" width="26.7109375" style="1" customWidth="1"/>
    <col min="2028" max="2031" width="7" style="1" customWidth="1"/>
    <col min="2032" max="2032" width="7.5703125" style="1" bestFit="1" customWidth="1"/>
    <col min="2033" max="2033" width="10.5703125" style="1" customWidth="1"/>
    <col min="2034" max="2043" width="0" style="1" hidden="1" customWidth="1"/>
    <col min="2044" max="2044" width="18.140625" style="1" customWidth="1"/>
    <col min="2045" max="2047" width="2.85546875" style="1" customWidth="1"/>
    <col min="2048" max="2048" width="2.5703125" style="1" customWidth="1"/>
    <col min="2049" max="2049" width="5.28515625" style="1" customWidth="1"/>
    <col min="2050" max="2050" width="7.140625" style="1" customWidth="1"/>
    <col min="2051" max="2051" width="8" style="1" customWidth="1"/>
    <col min="2052" max="2052" width="12.140625" style="1" customWidth="1"/>
    <col min="2053" max="2276" width="9.140625" style="1"/>
    <col min="2277" max="2277" width="0" style="1" hidden="1" customWidth="1"/>
    <col min="2278" max="2278" width="16.5703125" style="1" customWidth="1"/>
    <col min="2279" max="2279" width="6" style="1" customWidth="1"/>
    <col min="2280" max="2280" width="45.140625" style="1" customWidth="1"/>
    <col min="2281" max="2281" width="6.85546875" style="1" customWidth="1"/>
    <col min="2282" max="2282" width="28.140625" style="1" customWidth="1"/>
    <col min="2283" max="2283" width="26.7109375" style="1" customWidth="1"/>
    <col min="2284" max="2287" width="7" style="1" customWidth="1"/>
    <col min="2288" max="2288" width="7.5703125" style="1" bestFit="1" customWidth="1"/>
    <col min="2289" max="2289" width="10.5703125" style="1" customWidth="1"/>
    <col min="2290" max="2299" width="0" style="1" hidden="1" customWidth="1"/>
    <col min="2300" max="2300" width="18.140625" style="1" customWidth="1"/>
    <col min="2301" max="2303" width="2.85546875" style="1" customWidth="1"/>
    <col min="2304" max="2304" width="2.5703125" style="1" customWidth="1"/>
    <col min="2305" max="2305" width="5.28515625" style="1" customWidth="1"/>
    <col min="2306" max="2306" width="7.140625" style="1" customWidth="1"/>
    <col min="2307" max="2307" width="8" style="1" customWidth="1"/>
    <col min="2308" max="2308" width="12.140625" style="1" customWidth="1"/>
    <col min="2309" max="2532" width="9.140625" style="1"/>
    <col min="2533" max="2533" width="0" style="1" hidden="1" customWidth="1"/>
    <col min="2534" max="2534" width="16.5703125" style="1" customWidth="1"/>
    <col min="2535" max="2535" width="6" style="1" customWidth="1"/>
    <col min="2536" max="2536" width="45.140625" style="1" customWidth="1"/>
    <col min="2537" max="2537" width="6.85546875" style="1" customWidth="1"/>
    <col min="2538" max="2538" width="28.140625" style="1" customWidth="1"/>
    <col min="2539" max="2539" width="26.7109375" style="1" customWidth="1"/>
    <col min="2540" max="2543" width="7" style="1" customWidth="1"/>
    <col min="2544" max="2544" width="7.5703125" style="1" bestFit="1" customWidth="1"/>
    <col min="2545" max="2545" width="10.5703125" style="1" customWidth="1"/>
    <col min="2546" max="2555" width="0" style="1" hidden="1" customWidth="1"/>
    <col min="2556" max="2556" width="18.140625" style="1" customWidth="1"/>
    <col min="2557" max="2559" width="2.85546875" style="1" customWidth="1"/>
    <col min="2560" max="2560" width="2.5703125" style="1" customWidth="1"/>
    <col min="2561" max="2561" width="5.28515625" style="1" customWidth="1"/>
    <col min="2562" max="2562" width="7.140625" style="1" customWidth="1"/>
    <col min="2563" max="2563" width="8" style="1" customWidth="1"/>
    <col min="2564" max="2564" width="12.140625" style="1" customWidth="1"/>
    <col min="2565" max="2788" width="9.140625" style="1"/>
    <col min="2789" max="2789" width="0" style="1" hidden="1" customWidth="1"/>
    <col min="2790" max="2790" width="16.5703125" style="1" customWidth="1"/>
    <col min="2791" max="2791" width="6" style="1" customWidth="1"/>
    <col min="2792" max="2792" width="45.140625" style="1" customWidth="1"/>
    <col min="2793" max="2793" width="6.85546875" style="1" customWidth="1"/>
    <col min="2794" max="2794" width="28.140625" style="1" customWidth="1"/>
    <col min="2795" max="2795" width="26.7109375" style="1" customWidth="1"/>
    <col min="2796" max="2799" width="7" style="1" customWidth="1"/>
    <col min="2800" max="2800" width="7.5703125" style="1" bestFit="1" customWidth="1"/>
    <col min="2801" max="2801" width="10.5703125" style="1" customWidth="1"/>
    <col min="2802" max="2811" width="0" style="1" hidden="1" customWidth="1"/>
    <col min="2812" max="2812" width="18.140625" style="1" customWidth="1"/>
    <col min="2813" max="2815" width="2.85546875" style="1" customWidth="1"/>
    <col min="2816" max="2816" width="2.5703125" style="1" customWidth="1"/>
    <col min="2817" max="2817" width="5.28515625" style="1" customWidth="1"/>
    <col min="2818" max="2818" width="7.140625" style="1" customWidth="1"/>
    <col min="2819" max="2819" width="8" style="1" customWidth="1"/>
    <col min="2820" max="2820" width="12.140625" style="1" customWidth="1"/>
    <col min="2821" max="3044" width="9.140625" style="1"/>
    <col min="3045" max="3045" width="0" style="1" hidden="1" customWidth="1"/>
    <col min="3046" max="3046" width="16.5703125" style="1" customWidth="1"/>
    <col min="3047" max="3047" width="6" style="1" customWidth="1"/>
    <col min="3048" max="3048" width="45.140625" style="1" customWidth="1"/>
    <col min="3049" max="3049" width="6.85546875" style="1" customWidth="1"/>
    <col min="3050" max="3050" width="28.140625" style="1" customWidth="1"/>
    <col min="3051" max="3051" width="26.7109375" style="1" customWidth="1"/>
    <col min="3052" max="3055" width="7" style="1" customWidth="1"/>
    <col min="3056" max="3056" width="7.5703125" style="1" bestFit="1" customWidth="1"/>
    <col min="3057" max="3057" width="10.5703125" style="1" customWidth="1"/>
    <col min="3058" max="3067" width="0" style="1" hidden="1" customWidth="1"/>
    <col min="3068" max="3068" width="18.140625" style="1" customWidth="1"/>
    <col min="3069" max="3071" width="2.85546875" style="1" customWidth="1"/>
    <col min="3072" max="3072" width="2.5703125" style="1" customWidth="1"/>
    <col min="3073" max="3073" width="5.28515625" style="1" customWidth="1"/>
    <col min="3074" max="3074" width="7.140625" style="1" customWidth="1"/>
    <col min="3075" max="3075" width="8" style="1" customWidth="1"/>
    <col min="3076" max="3076" width="12.140625" style="1" customWidth="1"/>
    <col min="3077" max="3300" width="9.140625" style="1"/>
    <col min="3301" max="3301" width="0" style="1" hidden="1" customWidth="1"/>
    <col min="3302" max="3302" width="16.5703125" style="1" customWidth="1"/>
    <col min="3303" max="3303" width="6" style="1" customWidth="1"/>
    <col min="3304" max="3304" width="45.140625" style="1" customWidth="1"/>
    <col min="3305" max="3305" width="6.85546875" style="1" customWidth="1"/>
    <col min="3306" max="3306" width="28.140625" style="1" customWidth="1"/>
    <col min="3307" max="3307" width="26.7109375" style="1" customWidth="1"/>
    <col min="3308" max="3311" width="7" style="1" customWidth="1"/>
    <col min="3312" max="3312" width="7.5703125" style="1" bestFit="1" customWidth="1"/>
    <col min="3313" max="3313" width="10.5703125" style="1" customWidth="1"/>
    <col min="3314" max="3323" width="0" style="1" hidden="1" customWidth="1"/>
    <col min="3324" max="3324" width="18.140625" style="1" customWidth="1"/>
    <col min="3325" max="3327" width="2.85546875" style="1" customWidth="1"/>
    <col min="3328" max="3328" width="2.5703125" style="1" customWidth="1"/>
    <col min="3329" max="3329" width="5.28515625" style="1" customWidth="1"/>
    <col min="3330" max="3330" width="7.140625" style="1" customWidth="1"/>
    <col min="3331" max="3331" width="8" style="1" customWidth="1"/>
    <col min="3332" max="3332" width="12.140625" style="1" customWidth="1"/>
    <col min="3333" max="3556" width="9.140625" style="1"/>
    <col min="3557" max="3557" width="0" style="1" hidden="1" customWidth="1"/>
    <col min="3558" max="3558" width="16.5703125" style="1" customWidth="1"/>
    <col min="3559" max="3559" width="6" style="1" customWidth="1"/>
    <col min="3560" max="3560" width="45.140625" style="1" customWidth="1"/>
    <col min="3561" max="3561" width="6.85546875" style="1" customWidth="1"/>
    <col min="3562" max="3562" width="28.140625" style="1" customWidth="1"/>
    <col min="3563" max="3563" width="26.7109375" style="1" customWidth="1"/>
    <col min="3564" max="3567" width="7" style="1" customWidth="1"/>
    <col min="3568" max="3568" width="7.5703125" style="1" bestFit="1" customWidth="1"/>
    <col min="3569" max="3569" width="10.5703125" style="1" customWidth="1"/>
    <col min="3570" max="3579" width="0" style="1" hidden="1" customWidth="1"/>
    <col min="3580" max="3580" width="18.140625" style="1" customWidth="1"/>
    <col min="3581" max="3583" width="2.85546875" style="1" customWidth="1"/>
    <col min="3584" max="3584" width="2.5703125" style="1" customWidth="1"/>
    <col min="3585" max="3585" width="5.28515625" style="1" customWidth="1"/>
    <col min="3586" max="3586" width="7.140625" style="1" customWidth="1"/>
    <col min="3587" max="3587" width="8" style="1" customWidth="1"/>
    <col min="3588" max="3588" width="12.140625" style="1" customWidth="1"/>
    <col min="3589" max="3812" width="9.140625" style="1"/>
    <col min="3813" max="3813" width="0" style="1" hidden="1" customWidth="1"/>
    <col min="3814" max="3814" width="16.5703125" style="1" customWidth="1"/>
    <col min="3815" max="3815" width="6" style="1" customWidth="1"/>
    <col min="3816" max="3816" width="45.140625" style="1" customWidth="1"/>
    <col min="3817" max="3817" width="6.85546875" style="1" customWidth="1"/>
    <col min="3818" max="3818" width="28.140625" style="1" customWidth="1"/>
    <col min="3819" max="3819" width="26.7109375" style="1" customWidth="1"/>
    <col min="3820" max="3823" width="7" style="1" customWidth="1"/>
    <col min="3824" max="3824" width="7.5703125" style="1" bestFit="1" customWidth="1"/>
    <col min="3825" max="3825" width="10.5703125" style="1" customWidth="1"/>
    <col min="3826" max="3835" width="0" style="1" hidden="1" customWidth="1"/>
    <col min="3836" max="3836" width="18.140625" style="1" customWidth="1"/>
    <col min="3837" max="3839" width="2.85546875" style="1" customWidth="1"/>
    <col min="3840" max="3840" width="2.5703125" style="1" customWidth="1"/>
    <col min="3841" max="3841" width="5.28515625" style="1" customWidth="1"/>
    <col min="3842" max="3842" width="7.140625" style="1" customWidth="1"/>
    <col min="3843" max="3843" width="8" style="1" customWidth="1"/>
    <col min="3844" max="3844" width="12.140625" style="1" customWidth="1"/>
    <col min="3845" max="4068" width="9.140625" style="1"/>
    <col min="4069" max="4069" width="0" style="1" hidden="1" customWidth="1"/>
    <col min="4070" max="4070" width="16.5703125" style="1" customWidth="1"/>
    <col min="4071" max="4071" width="6" style="1" customWidth="1"/>
    <col min="4072" max="4072" width="45.140625" style="1" customWidth="1"/>
    <col min="4073" max="4073" width="6.85546875" style="1" customWidth="1"/>
    <col min="4074" max="4074" width="28.140625" style="1" customWidth="1"/>
    <col min="4075" max="4075" width="26.7109375" style="1" customWidth="1"/>
    <col min="4076" max="4079" width="7" style="1" customWidth="1"/>
    <col min="4080" max="4080" width="7.5703125" style="1" bestFit="1" customWidth="1"/>
    <col min="4081" max="4081" width="10.5703125" style="1" customWidth="1"/>
    <col min="4082" max="4091" width="0" style="1" hidden="1" customWidth="1"/>
    <col min="4092" max="4092" width="18.140625" style="1" customWidth="1"/>
    <col min="4093" max="4095" width="2.85546875" style="1" customWidth="1"/>
    <col min="4096" max="4096" width="2.5703125" style="1" customWidth="1"/>
    <col min="4097" max="4097" width="5.28515625" style="1" customWidth="1"/>
    <col min="4098" max="4098" width="7.140625" style="1" customWidth="1"/>
    <col min="4099" max="4099" width="8" style="1" customWidth="1"/>
    <col min="4100" max="4100" width="12.140625" style="1" customWidth="1"/>
    <col min="4101" max="4324" width="9.140625" style="1"/>
    <col min="4325" max="4325" width="0" style="1" hidden="1" customWidth="1"/>
    <col min="4326" max="4326" width="16.5703125" style="1" customWidth="1"/>
    <col min="4327" max="4327" width="6" style="1" customWidth="1"/>
    <col min="4328" max="4328" width="45.140625" style="1" customWidth="1"/>
    <col min="4329" max="4329" width="6.85546875" style="1" customWidth="1"/>
    <col min="4330" max="4330" width="28.140625" style="1" customWidth="1"/>
    <col min="4331" max="4331" width="26.7109375" style="1" customWidth="1"/>
    <col min="4332" max="4335" width="7" style="1" customWidth="1"/>
    <col min="4336" max="4336" width="7.5703125" style="1" bestFit="1" customWidth="1"/>
    <col min="4337" max="4337" width="10.5703125" style="1" customWidth="1"/>
    <col min="4338" max="4347" width="0" style="1" hidden="1" customWidth="1"/>
    <col min="4348" max="4348" width="18.140625" style="1" customWidth="1"/>
    <col min="4349" max="4351" width="2.85546875" style="1" customWidth="1"/>
    <col min="4352" max="4352" width="2.5703125" style="1" customWidth="1"/>
    <col min="4353" max="4353" width="5.28515625" style="1" customWidth="1"/>
    <col min="4354" max="4354" width="7.140625" style="1" customWidth="1"/>
    <col min="4355" max="4355" width="8" style="1" customWidth="1"/>
    <col min="4356" max="4356" width="12.140625" style="1" customWidth="1"/>
    <col min="4357" max="4580" width="9.140625" style="1"/>
    <col min="4581" max="4581" width="0" style="1" hidden="1" customWidth="1"/>
    <col min="4582" max="4582" width="16.5703125" style="1" customWidth="1"/>
    <col min="4583" max="4583" width="6" style="1" customWidth="1"/>
    <col min="4584" max="4584" width="45.140625" style="1" customWidth="1"/>
    <col min="4585" max="4585" width="6.85546875" style="1" customWidth="1"/>
    <col min="4586" max="4586" width="28.140625" style="1" customWidth="1"/>
    <col min="4587" max="4587" width="26.7109375" style="1" customWidth="1"/>
    <col min="4588" max="4591" width="7" style="1" customWidth="1"/>
    <col min="4592" max="4592" width="7.5703125" style="1" bestFit="1" customWidth="1"/>
    <col min="4593" max="4593" width="10.5703125" style="1" customWidth="1"/>
    <col min="4594" max="4603" width="0" style="1" hidden="1" customWidth="1"/>
    <col min="4604" max="4604" width="18.140625" style="1" customWidth="1"/>
    <col min="4605" max="4607" width="2.85546875" style="1" customWidth="1"/>
    <col min="4608" max="4608" width="2.5703125" style="1" customWidth="1"/>
    <col min="4609" max="4609" width="5.28515625" style="1" customWidth="1"/>
    <col min="4610" max="4610" width="7.140625" style="1" customWidth="1"/>
    <col min="4611" max="4611" width="8" style="1" customWidth="1"/>
    <col min="4612" max="4612" width="12.140625" style="1" customWidth="1"/>
    <col min="4613" max="4836" width="9.140625" style="1"/>
    <col min="4837" max="4837" width="0" style="1" hidden="1" customWidth="1"/>
    <col min="4838" max="4838" width="16.5703125" style="1" customWidth="1"/>
    <col min="4839" max="4839" width="6" style="1" customWidth="1"/>
    <col min="4840" max="4840" width="45.140625" style="1" customWidth="1"/>
    <col min="4841" max="4841" width="6.85546875" style="1" customWidth="1"/>
    <col min="4842" max="4842" width="28.140625" style="1" customWidth="1"/>
    <col min="4843" max="4843" width="26.7109375" style="1" customWidth="1"/>
    <col min="4844" max="4847" width="7" style="1" customWidth="1"/>
    <col min="4848" max="4848" width="7.5703125" style="1" bestFit="1" customWidth="1"/>
    <col min="4849" max="4849" width="10.5703125" style="1" customWidth="1"/>
    <col min="4850" max="4859" width="0" style="1" hidden="1" customWidth="1"/>
    <col min="4860" max="4860" width="18.140625" style="1" customWidth="1"/>
    <col min="4861" max="4863" width="2.85546875" style="1" customWidth="1"/>
    <col min="4864" max="4864" width="2.5703125" style="1" customWidth="1"/>
    <col min="4865" max="4865" width="5.28515625" style="1" customWidth="1"/>
    <col min="4866" max="4866" width="7.140625" style="1" customWidth="1"/>
    <col min="4867" max="4867" width="8" style="1" customWidth="1"/>
    <col min="4868" max="4868" width="12.140625" style="1" customWidth="1"/>
    <col min="4869" max="5092" width="9.140625" style="1"/>
    <col min="5093" max="5093" width="0" style="1" hidden="1" customWidth="1"/>
    <col min="5094" max="5094" width="16.5703125" style="1" customWidth="1"/>
    <col min="5095" max="5095" width="6" style="1" customWidth="1"/>
    <col min="5096" max="5096" width="45.140625" style="1" customWidth="1"/>
    <col min="5097" max="5097" width="6.85546875" style="1" customWidth="1"/>
    <col min="5098" max="5098" width="28.140625" style="1" customWidth="1"/>
    <col min="5099" max="5099" width="26.7109375" style="1" customWidth="1"/>
    <col min="5100" max="5103" width="7" style="1" customWidth="1"/>
    <col min="5104" max="5104" width="7.5703125" style="1" bestFit="1" customWidth="1"/>
    <col min="5105" max="5105" width="10.5703125" style="1" customWidth="1"/>
    <col min="5106" max="5115" width="0" style="1" hidden="1" customWidth="1"/>
    <col min="5116" max="5116" width="18.140625" style="1" customWidth="1"/>
    <col min="5117" max="5119" width="2.85546875" style="1" customWidth="1"/>
    <col min="5120" max="5120" width="2.5703125" style="1" customWidth="1"/>
    <col min="5121" max="5121" width="5.28515625" style="1" customWidth="1"/>
    <col min="5122" max="5122" width="7.140625" style="1" customWidth="1"/>
    <col min="5123" max="5123" width="8" style="1" customWidth="1"/>
    <col min="5124" max="5124" width="12.140625" style="1" customWidth="1"/>
    <col min="5125" max="5348" width="9.140625" style="1"/>
    <col min="5349" max="5349" width="0" style="1" hidden="1" customWidth="1"/>
    <col min="5350" max="5350" width="16.5703125" style="1" customWidth="1"/>
    <col min="5351" max="5351" width="6" style="1" customWidth="1"/>
    <col min="5352" max="5352" width="45.140625" style="1" customWidth="1"/>
    <col min="5353" max="5353" width="6.85546875" style="1" customWidth="1"/>
    <col min="5354" max="5354" width="28.140625" style="1" customWidth="1"/>
    <col min="5355" max="5355" width="26.7109375" style="1" customWidth="1"/>
    <col min="5356" max="5359" width="7" style="1" customWidth="1"/>
    <col min="5360" max="5360" width="7.5703125" style="1" bestFit="1" customWidth="1"/>
    <col min="5361" max="5361" width="10.5703125" style="1" customWidth="1"/>
    <col min="5362" max="5371" width="0" style="1" hidden="1" customWidth="1"/>
    <col min="5372" max="5372" width="18.140625" style="1" customWidth="1"/>
    <col min="5373" max="5375" width="2.85546875" style="1" customWidth="1"/>
    <col min="5376" max="5376" width="2.5703125" style="1" customWidth="1"/>
    <col min="5377" max="5377" width="5.28515625" style="1" customWidth="1"/>
    <col min="5378" max="5378" width="7.140625" style="1" customWidth="1"/>
    <col min="5379" max="5379" width="8" style="1" customWidth="1"/>
    <col min="5380" max="5380" width="12.140625" style="1" customWidth="1"/>
    <col min="5381" max="5604" width="9.140625" style="1"/>
    <col min="5605" max="5605" width="0" style="1" hidden="1" customWidth="1"/>
    <col min="5606" max="5606" width="16.5703125" style="1" customWidth="1"/>
    <col min="5607" max="5607" width="6" style="1" customWidth="1"/>
    <col min="5608" max="5608" width="45.140625" style="1" customWidth="1"/>
    <col min="5609" max="5609" width="6.85546875" style="1" customWidth="1"/>
    <col min="5610" max="5610" width="28.140625" style="1" customWidth="1"/>
    <col min="5611" max="5611" width="26.7109375" style="1" customWidth="1"/>
    <col min="5612" max="5615" width="7" style="1" customWidth="1"/>
    <col min="5616" max="5616" width="7.5703125" style="1" bestFit="1" customWidth="1"/>
    <col min="5617" max="5617" width="10.5703125" style="1" customWidth="1"/>
    <col min="5618" max="5627" width="0" style="1" hidden="1" customWidth="1"/>
    <col min="5628" max="5628" width="18.140625" style="1" customWidth="1"/>
    <col min="5629" max="5631" width="2.85546875" style="1" customWidth="1"/>
    <col min="5632" max="5632" width="2.5703125" style="1" customWidth="1"/>
    <col min="5633" max="5633" width="5.28515625" style="1" customWidth="1"/>
    <col min="5634" max="5634" width="7.140625" style="1" customWidth="1"/>
    <col min="5635" max="5635" width="8" style="1" customWidth="1"/>
    <col min="5636" max="5636" width="12.140625" style="1" customWidth="1"/>
    <col min="5637" max="5860" width="9.140625" style="1"/>
    <col min="5861" max="5861" width="0" style="1" hidden="1" customWidth="1"/>
    <col min="5862" max="5862" width="16.5703125" style="1" customWidth="1"/>
    <col min="5863" max="5863" width="6" style="1" customWidth="1"/>
    <col min="5864" max="5864" width="45.140625" style="1" customWidth="1"/>
    <col min="5865" max="5865" width="6.85546875" style="1" customWidth="1"/>
    <col min="5866" max="5866" width="28.140625" style="1" customWidth="1"/>
    <col min="5867" max="5867" width="26.7109375" style="1" customWidth="1"/>
    <col min="5868" max="5871" width="7" style="1" customWidth="1"/>
    <col min="5872" max="5872" width="7.5703125" style="1" bestFit="1" customWidth="1"/>
    <col min="5873" max="5873" width="10.5703125" style="1" customWidth="1"/>
    <col min="5874" max="5883" width="0" style="1" hidden="1" customWidth="1"/>
    <col min="5884" max="5884" width="18.140625" style="1" customWidth="1"/>
    <col min="5885" max="5887" width="2.85546875" style="1" customWidth="1"/>
    <col min="5888" max="5888" width="2.5703125" style="1" customWidth="1"/>
    <col min="5889" max="5889" width="5.28515625" style="1" customWidth="1"/>
    <col min="5890" max="5890" width="7.140625" style="1" customWidth="1"/>
    <col min="5891" max="5891" width="8" style="1" customWidth="1"/>
    <col min="5892" max="5892" width="12.140625" style="1" customWidth="1"/>
    <col min="5893" max="6116" width="9.140625" style="1"/>
    <col min="6117" max="6117" width="0" style="1" hidden="1" customWidth="1"/>
    <col min="6118" max="6118" width="16.5703125" style="1" customWidth="1"/>
    <col min="6119" max="6119" width="6" style="1" customWidth="1"/>
    <col min="6120" max="6120" width="45.140625" style="1" customWidth="1"/>
    <col min="6121" max="6121" width="6.85546875" style="1" customWidth="1"/>
    <col min="6122" max="6122" width="28.140625" style="1" customWidth="1"/>
    <col min="6123" max="6123" width="26.7109375" style="1" customWidth="1"/>
    <col min="6124" max="6127" width="7" style="1" customWidth="1"/>
    <col min="6128" max="6128" width="7.5703125" style="1" bestFit="1" customWidth="1"/>
    <col min="6129" max="6129" width="10.5703125" style="1" customWidth="1"/>
    <col min="6130" max="6139" width="0" style="1" hidden="1" customWidth="1"/>
    <col min="6140" max="6140" width="18.140625" style="1" customWidth="1"/>
    <col min="6141" max="6143" width="2.85546875" style="1" customWidth="1"/>
    <col min="6144" max="6144" width="2.5703125" style="1" customWidth="1"/>
    <col min="6145" max="6145" width="5.28515625" style="1" customWidth="1"/>
    <col min="6146" max="6146" width="7.140625" style="1" customWidth="1"/>
    <col min="6147" max="6147" width="8" style="1" customWidth="1"/>
    <col min="6148" max="6148" width="12.140625" style="1" customWidth="1"/>
    <col min="6149" max="6372" width="9.140625" style="1"/>
    <col min="6373" max="6373" width="0" style="1" hidden="1" customWidth="1"/>
    <col min="6374" max="6374" width="16.5703125" style="1" customWidth="1"/>
    <col min="6375" max="6375" width="6" style="1" customWidth="1"/>
    <col min="6376" max="6376" width="45.140625" style="1" customWidth="1"/>
    <col min="6377" max="6377" width="6.85546875" style="1" customWidth="1"/>
    <col min="6378" max="6378" width="28.140625" style="1" customWidth="1"/>
    <col min="6379" max="6379" width="26.7109375" style="1" customWidth="1"/>
    <col min="6380" max="6383" width="7" style="1" customWidth="1"/>
    <col min="6384" max="6384" width="7.5703125" style="1" bestFit="1" customWidth="1"/>
    <col min="6385" max="6385" width="10.5703125" style="1" customWidth="1"/>
    <col min="6386" max="6395" width="0" style="1" hidden="1" customWidth="1"/>
    <col min="6396" max="6396" width="18.140625" style="1" customWidth="1"/>
    <col min="6397" max="6399" width="2.85546875" style="1" customWidth="1"/>
    <col min="6400" max="6400" width="2.5703125" style="1" customWidth="1"/>
    <col min="6401" max="6401" width="5.28515625" style="1" customWidth="1"/>
    <col min="6402" max="6402" width="7.140625" style="1" customWidth="1"/>
    <col min="6403" max="6403" width="8" style="1" customWidth="1"/>
    <col min="6404" max="6404" width="12.140625" style="1" customWidth="1"/>
    <col min="6405" max="6628" width="9.140625" style="1"/>
    <col min="6629" max="6629" width="0" style="1" hidden="1" customWidth="1"/>
    <col min="6630" max="6630" width="16.5703125" style="1" customWidth="1"/>
    <col min="6631" max="6631" width="6" style="1" customWidth="1"/>
    <col min="6632" max="6632" width="45.140625" style="1" customWidth="1"/>
    <col min="6633" max="6633" width="6.85546875" style="1" customWidth="1"/>
    <col min="6634" max="6634" width="28.140625" style="1" customWidth="1"/>
    <col min="6635" max="6635" width="26.7109375" style="1" customWidth="1"/>
    <col min="6636" max="6639" width="7" style="1" customWidth="1"/>
    <col min="6640" max="6640" width="7.5703125" style="1" bestFit="1" customWidth="1"/>
    <col min="6641" max="6641" width="10.5703125" style="1" customWidth="1"/>
    <col min="6642" max="6651" width="0" style="1" hidden="1" customWidth="1"/>
    <col min="6652" max="6652" width="18.140625" style="1" customWidth="1"/>
    <col min="6653" max="6655" width="2.85546875" style="1" customWidth="1"/>
    <col min="6656" max="6656" width="2.5703125" style="1" customWidth="1"/>
    <col min="6657" max="6657" width="5.28515625" style="1" customWidth="1"/>
    <col min="6658" max="6658" width="7.140625" style="1" customWidth="1"/>
    <col min="6659" max="6659" width="8" style="1" customWidth="1"/>
    <col min="6660" max="6660" width="12.140625" style="1" customWidth="1"/>
    <col min="6661" max="6884" width="9.140625" style="1"/>
    <col min="6885" max="6885" width="0" style="1" hidden="1" customWidth="1"/>
    <col min="6886" max="6886" width="16.5703125" style="1" customWidth="1"/>
    <col min="6887" max="6887" width="6" style="1" customWidth="1"/>
    <col min="6888" max="6888" width="45.140625" style="1" customWidth="1"/>
    <col min="6889" max="6889" width="6.85546875" style="1" customWidth="1"/>
    <col min="6890" max="6890" width="28.140625" style="1" customWidth="1"/>
    <col min="6891" max="6891" width="26.7109375" style="1" customWidth="1"/>
    <col min="6892" max="6895" width="7" style="1" customWidth="1"/>
    <col min="6896" max="6896" width="7.5703125" style="1" bestFit="1" customWidth="1"/>
    <col min="6897" max="6897" width="10.5703125" style="1" customWidth="1"/>
    <col min="6898" max="6907" width="0" style="1" hidden="1" customWidth="1"/>
    <col min="6908" max="6908" width="18.140625" style="1" customWidth="1"/>
    <col min="6909" max="6911" width="2.85546875" style="1" customWidth="1"/>
    <col min="6912" max="6912" width="2.5703125" style="1" customWidth="1"/>
    <col min="6913" max="6913" width="5.28515625" style="1" customWidth="1"/>
    <col min="6914" max="6914" width="7.140625" style="1" customWidth="1"/>
    <col min="6915" max="6915" width="8" style="1" customWidth="1"/>
    <col min="6916" max="6916" width="12.140625" style="1" customWidth="1"/>
    <col min="6917" max="7140" width="9.140625" style="1"/>
    <col min="7141" max="7141" width="0" style="1" hidden="1" customWidth="1"/>
    <col min="7142" max="7142" width="16.5703125" style="1" customWidth="1"/>
    <col min="7143" max="7143" width="6" style="1" customWidth="1"/>
    <col min="7144" max="7144" width="45.140625" style="1" customWidth="1"/>
    <col min="7145" max="7145" width="6.85546875" style="1" customWidth="1"/>
    <col min="7146" max="7146" width="28.140625" style="1" customWidth="1"/>
    <col min="7147" max="7147" width="26.7109375" style="1" customWidth="1"/>
    <col min="7148" max="7151" width="7" style="1" customWidth="1"/>
    <col min="7152" max="7152" width="7.5703125" style="1" bestFit="1" customWidth="1"/>
    <col min="7153" max="7153" width="10.5703125" style="1" customWidth="1"/>
    <col min="7154" max="7163" width="0" style="1" hidden="1" customWidth="1"/>
    <col min="7164" max="7164" width="18.140625" style="1" customWidth="1"/>
    <col min="7165" max="7167" width="2.85546875" style="1" customWidth="1"/>
    <col min="7168" max="7168" width="2.5703125" style="1" customWidth="1"/>
    <col min="7169" max="7169" width="5.28515625" style="1" customWidth="1"/>
    <col min="7170" max="7170" width="7.140625" style="1" customWidth="1"/>
    <col min="7171" max="7171" width="8" style="1" customWidth="1"/>
    <col min="7172" max="7172" width="12.140625" style="1" customWidth="1"/>
    <col min="7173" max="7396" width="9.140625" style="1"/>
    <col min="7397" max="7397" width="0" style="1" hidden="1" customWidth="1"/>
    <col min="7398" max="7398" width="16.5703125" style="1" customWidth="1"/>
    <col min="7399" max="7399" width="6" style="1" customWidth="1"/>
    <col min="7400" max="7400" width="45.140625" style="1" customWidth="1"/>
    <col min="7401" max="7401" width="6.85546875" style="1" customWidth="1"/>
    <col min="7402" max="7402" width="28.140625" style="1" customWidth="1"/>
    <col min="7403" max="7403" width="26.7109375" style="1" customWidth="1"/>
    <col min="7404" max="7407" width="7" style="1" customWidth="1"/>
    <col min="7408" max="7408" width="7.5703125" style="1" bestFit="1" customWidth="1"/>
    <col min="7409" max="7409" width="10.5703125" style="1" customWidth="1"/>
    <col min="7410" max="7419" width="0" style="1" hidden="1" customWidth="1"/>
    <col min="7420" max="7420" width="18.140625" style="1" customWidth="1"/>
    <col min="7421" max="7423" width="2.85546875" style="1" customWidth="1"/>
    <col min="7424" max="7424" width="2.5703125" style="1" customWidth="1"/>
    <col min="7425" max="7425" width="5.28515625" style="1" customWidth="1"/>
    <col min="7426" max="7426" width="7.140625" style="1" customWidth="1"/>
    <col min="7427" max="7427" width="8" style="1" customWidth="1"/>
    <col min="7428" max="7428" width="12.140625" style="1" customWidth="1"/>
    <col min="7429" max="7652" width="9.140625" style="1"/>
    <col min="7653" max="7653" width="0" style="1" hidden="1" customWidth="1"/>
    <col min="7654" max="7654" width="16.5703125" style="1" customWidth="1"/>
    <col min="7655" max="7655" width="6" style="1" customWidth="1"/>
    <col min="7656" max="7656" width="45.140625" style="1" customWidth="1"/>
    <col min="7657" max="7657" width="6.85546875" style="1" customWidth="1"/>
    <col min="7658" max="7658" width="28.140625" style="1" customWidth="1"/>
    <col min="7659" max="7659" width="26.7109375" style="1" customWidth="1"/>
    <col min="7660" max="7663" width="7" style="1" customWidth="1"/>
    <col min="7664" max="7664" width="7.5703125" style="1" bestFit="1" customWidth="1"/>
    <col min="7665" max="7665" width="10.5703125" style="1" customWidth="1"/>
    <col min="7666" max="7675" width="0" style="1" hidden="1" customWidth="1"/>
    <col min="7676" max="7676" width="18.140625" style="1" customWidth="1"/>
    <col min="7677" max="7679" width="2.85546875" style="1" customWidth="1"/>
    <col min="7680" max="7680" width="2.5703125" style="1" customWidth="1"/>
    <col min="7681" max="7681" width="5.28515625" style="1" customWidth="1"/>
    <col min="7682" max="7682" width="7.140625" style="1" customWidth="1"/>
    <col min="7683" max="7683" width="8" style="1" customWidth="1"/>
    <col min="7684" max="7684" width="12.140625" style="1" customWidth="1"/>
    <col min="7685" max="7908" width="9.140625" style="1"/>
    <col min="7909" max="7909" width="0" style="1" hidden="1" customWidth="1"/>
    <col min="7910" max="7910" width="16.5703125" style="1" customWidth="1"/>
    <col min="7911" max="7911" width="6" style="1" customWidth="1"/>
    <col min="7912" max="7912" width="45.140625" style="1" customWidth="1"/>
    <col min="7913" max="7913" width="6.85546875" style="1" customWidth="1"/>
    <col min="7914" max="7914" width="28.140625" style="1" customWidth="1"/>
    <col min="7915" max="7915" width="26.7109375" style="1" customWidth="1"/>
    <col min="7916" max="7919" width="7" style="1" customWidth="1"/>
    <col min="7920" max="7920" width="7.5703125" style="1" bestFit="1" customWidth="1"/>
    <col min="7921" max="7921" width="10.5703125" style="1" customWidth="1"/>
    <col min="7922" max="7931" width="0" style="1" hidden="1" customWidth="1"/>
    <col min="7932" max="7932" width="18.140625" style="1" customWidth="1"/>
    <col min="7933" max="7935" width="2.85546875" style="1" customWidth="1"/>
    <col min="7936" max="7936" width="2.5703125" style="1" customWidth="1"/>
    <col min="7937" max="7937" width="5.28515625" style="1" customWidth="1"/>
    <col min="7938" max="7938" width="7.140625" style="1" customWidth="1"/>
    <col min="7939" max="7939" width="8" style="1" customWidth="1"/>
    <col min="7940" max="7940" width="12.140625" style="1" customWidth="1"/>
    <col min="7941" max="8164" width="9.140625" style="1"/>
    <col min="8165" max="8165" width="0" style="1" hidden="1" customWidth="1"/>
    <col min="8166" max="8166" width="16.5703125" style="1" customWidth="1"/>
    <col min="8167" max="8167" width="6" style="1" customWidth="1"/>
    <col min="8168" max="8168" width="45.140625" style="1" customWidth="1"/>
    <col min="8169" max="8169" width="6.85546875" style="1" customWidth="1"/>
    <col min="8170" max="8170" width="28.140625" style="1" customWidth="1"/>
    <col min="8171" max="8171" width="26.7109375" style="1" customWidth="1"/>
    <col min="8172" max="8175" width="7" style="1" customWidth="1"/>
    <col min="8176" max="8176" width="7.5703125" style="1" bestFit="1" customWidth="1"/>
    <col min="8177" max="8177" width="10.5703125" style="1" customWidth="1"/>
    <col min="8178" max="8187" width="0" style="1" hidden="1" customWidth="1"/>
    <col min="8188" max="8188" width="18.140625" style="1" customWidth="1"/>
    <col min="8189" max="8191" width="2.85546875" style="1" customWidth="1"/>
    <col min="8192" max="8192" width="2.5703125" style="1" customWidth="1"/>
    <col min="8193" max="8193" width="5.28515625" style="1" customWidth="1"/>
    <col min="8194" max="8194" width="7.140625" style="1" customWidth="1"/>
    <col min="8195" max="8195" width="8" style="1" customWidth="1"/>
    <col min="8196" max="8196" width="12.140625" style="1" customWidth="1"/>
    <col min="8197" max="8420" width="9.140625" style="1"/>
    <col min="8421" max="8421" width="0" style="1" hidden="1" customWidth="1"/>
    <col min="8422" max="8422" width="16.5703125" style="1" customWidth="1"/>
    <col min="8423" max="8423" width="6" style="1" customWidth="1"/>
    <col min="8424" max="8424" width="45.140625" style="1" customWidth="1"/>
    <col min="8425" max="8425" width="6.85546875" style="1" customWidth="1"/>
    <col min="8426" max="8426" width="28.140625" style="1" customWidth="1"/>
    <col min="8427" max="8427" width="26.7109375" style="1" customWidth="1"/>
    <col min="8428" max="8431" width="7" style="1" customWidth="1"/>
    <col min="8432" max="8432" width="7.5703125" style="1" bestFit="1" customWidth="1"/>
    <col min="8433" max="8433" width="10.5703125" style="1" customWidth="1"/>
    <col min="8434" max="8443" width="0" style="1" hidden="1" customWidth="1"/>
    <col min="8444" max="8444" width="18.140625" style="1" customWidth="1"/>
    <col min="8445" max="8447" width="2.85546875" style="1" customWidth="1"/>
    <col min="8448" max="8448" width="2.5703125" style="1" customWidth="1"/>
    <col min="8449" max="8449" width="5.28515625" style="1" customWidth="1"/>
    <col min="8450" max="8450" width="7.140625" style="1" customWidth="1"/>
    <col min="8451" max="8451" width="8" style="1" customWidth="1"/>
    <col min="8452" max="8452" width="12.140625" style="1" customWidth="1"/>
    <col min="8453" max="8676" width="9.140625" style="1"/>
    <col min="8677" max="8677" width="0" style="1" hidden="1" customWidth="1"/>
    <col min="8678" max="8678" width="16.5703125" style="1" customWidth="1"/>
    <col min="8679" max="8679" width="6" style="1" customWidth="1"/>
    <col min="8680" max="8680" width="45.140625" style="1" customWidth="1"/>
    <col min="8681" max="8681" width="6.85546875" style="1" customWidth="1"/>
    <col min="8682" max="8682" width="28.140625" style="1" customWidth="1"/>
    <col min="8683" max="8683" width="26.7109375" style="1" customWidth="1"/>
    <col min="8684" max="8687" width="7" style="1" customWidth="1"/>
    <col min="8688" max="8688" width="7.5703125" style="1" bestFit="1" customWidth="1"/>
    <col min="8689" max="8689" width="10.5703125" style="1" customWidth="1"/>
    <col min="8690" max="8699" width="0" style="1" hidden="1" customWidth="1"/>
    <col min="8700" max="8700" width="18.140625" style="1" customWidth="1"/>
    <col min="8701" max="8703" width="2.85546875" style="1" customWidth="1"/>
    <col min="8704" max="8704" width="2.5703125" style="1" customWidth="1"/>
    <col min="8705" max="8705" width="5.28515625" style="1" customWidth="1"/>
    <col min="8706" max="8706" width="7.140625" style="1" customWidth="1"/>
    <col min="8707" max="8707" width="8" style="1" customWidth="1"/>
    <col min="8708" max="8708" width="12.140625" style="1" customWidth="1"/>
    <col min="8709" max="8932" width="9.140625" style="1"/>
    <col min="8933" max="8933" width="0" style="1" hidden="1" customWidth="1"/>
    <col min="8934" max="8934" width="16.5703125" style="1" customWidth="1"/>
    <col min="8935" max="8935" width="6" style="1" customWidth="1"/>
    <col min="8936" max="8936" width="45.140625" style="1" customWidth="1"/>
    <col min="8937" max="8937" width="6.85546875" style="1" customWidth="1"/>
    <col min="8938" max="8938" width="28.140625" style="1" customWidth="1"/>
    <col min="8939" max="8939" width="26.7109375" style="1" customWidth="1"/>
    <col min="8940" max="8943" width="7" style="1" customWidth="1"/>
    <col min="8944" max="8944" width="7.5703125" style="1" bestFit="1" customWidth="1"/>
    <col min="8945" max="8945" width="10.5703125" style="1" customWidth="1"/>
    <col min="8946" max="8955" width="0" style="1" hidden="1" customWidth="1"/>
    <col min="8956" max="8956" width="18.140625" style="1" customWidth="1"/>
    <col min="8957" max="8959" width="2.85546875" style="1" customWidth="1"/>
    <col min="8960" max="8960" width="2.5703125" style="1" customWidth="1"/>
    <col min="8961" max="8961" width="5.28515625" style="1" customWidth="1"/>
    <col min="8962" max="8962" width="7.140625" style="1" customWidth="1"/>
    <col min="8963" max="8963" width="8" style="1" customWidth="1"/>
    <col min="8964" max="8964" width="12.140625" style="1" customWidth="1"/>
    <col min="8965" max="9188" width="9.140625" style="1"/>
    <col min="9189" max="9189" width="0" style="1" hidden="1" customWidth="1"/>
    <col min="9190" max="9190" width="16.5703125" style="1" customWidth="1"/>
    <col min="9191" max="9191" width="6" style="1" customWidth="1"/>
    <col min="9192" max="9192" width="45.140625" style="1" customWidth="1"/>
    <col min="9193" max="9193" width="6.85546875" style="1" customWidth="1"/>
    <col min="9194" max="9194" width="28.140625" style="1" customWidth="1"/>
    <col min="9195" max="9195" width="26.7109375" style="1" customWidth="1"/>
    <col min="9196" max="9199" width="7" style="1" customWidth="1"/>
    <col min="9200" max="9200" width="7.5703125" style="1" bestFit="1" customWidth="1"/>
    <col min="9201" max="9201" width="10.5703125" style="1" customWidth="1"/>
    <col min="9202" max="9211" width="0" style="1" hidden="1" customWidth="1"/>
    <col min="9212" max="9212" width="18.140625" style="1" customWidth="1"/>
    <col min="9213" max="9215" width="2.85546875" style="1" customWidth="1"/>
    <col min="9216" max="9216" width="2.5703125" style="1" customWidth="1"/>
    <col min="9217" max="9217" width="5.28515625" style="1" customWidth="1"/>
    <col min="9218" max="9218" width="7.140625" style="1" customWidth="1"/>
    <col min="9219" max="9219" width="8" style="1" customWidth="1"/>
    <col min="9220" max="9220" width="12.140625" style="1" customWidth="1"/>
    <col min="9221" max="9444" width="9.140625" style="1"/>
    <col min="9445" max="9445" width="0" style="1" hidden="1" customWidth="1"/>
    <col min="9446" max="9446" width="16.5703125" style="1" customWidth="1"/>
    <col min="9447" max="9447" width="6" style="1" customWidth="1"/>
    <col min="9448" max="9448" width="45.140625" style="1" customWidth="1"/>
    <col min="9449" max="9449" width="6.85546875" style="1" customWidth="1"/>
    <col min="9450" max="9450" width="28.140625" style="1" customWidth="1"/>
    <col min="9451" max="9451" width="26.7109375" style="1" customWidth="1"/>
    <col min="9452" max="9455" width="7" style="1" customWidth="1"/>
    <col min="9456" max="9456" width="7.5703125" style="1" bestFit="1" customWidth="1"/>
    <col min="9457" max="9457" width="10.5703125" style="1" customWidth="1"/>
    <col min="9458" max="9467" width="0" style="1" hidden="1" customWidth="1"/>
    <col min="9468" max="9468" width="18.140625" style="1" customWidth="1"/>
    <col min="9469" max="9471" width="2.85546875" style="1" customWidth="1"/>
    <col min="9472" max="9472" width="2.5703125" style="1" customWidth="1"/>
    <col min="9473" max="9473" width="5.28515625" style="1" customWidth="1"/>
    <col min="9474" max="9474" width="7.140625" style="1" customWidth="1"/>
    <col min="9475" max="9475" width="8" style="1" customWidth="1"/>
    <col min="9476" max="9476" width="12.140625" style="1" customWidth="1"/>
    <col min="9477" max="9700" width="9.140625" style="1"/>
    <col min="9701" max="9701" width="0" style="1" hidden="1" customWidth="1"/>
    <col min="9702" max="9702" width="16.5703125" style="1" customWidth="1"/>
    <col min="9703" max="9703" width="6" style="1" customWidth="1"/>
    <col min="9704" max="9704" width="45.140625" style="1" customWidth="1"/>
    <col min="9705" max="9705" width="6.85546875" style="1" customWidth="1"/>
    <col min="9706" max="9706" width="28.140625" style="1" customWidth="1"/>
    <col min="9707" max="9707" width="26.7109375" style="1" customWidth="1"/>
    <col min="9708" max="9711" width="7" style="1" customWidth="1"/>
    <col min="9712" max="9712" width="7.5703125" style="1" bestFit="1" customWidth="1"/>
    <col min="9713" max="9713" width="10.5703125" style="1" customWidth="1"/>
    <col min="9714" max="9723" width="0" style="1" hidden="1" customWidth="1"/>
    <col min="9724" max="9724" width="18.140625" style="1" customWidth="1"/>
    <col min="9725" max="9727" width="2.85546875" style="1" customWidth="1"/>
    <col min="9728" max="9728" width="2.5703125" style="1" customWidth="1"/>
    <col min="9729" max="9729" width="5.28515625" style="1" customWidth="1"/>
    <col min="9730" max="9730" width="7.140625" style="1" customWidth="1"/>
    <col min="9731" max="9731" width="8" style="1" customWidth="1"/>
    <col min="9732" max="9732" width="12.140625" style="1" customWidth="1"/>
    <col min="9733" max="9956" width="9.140625" style="1"/>
    <col min="9957" max="9957" width="0" style="1" hidden="1" customWidth="1"/>
    <col min="9958" max="9958" width="16.5703125" style="1" customWidth="1"/>
    <col min="9959" max="9959" width="6" style="1" customWidth="1"/>
    <col min="9960" max="9960" width="45.140625" style="1" customWidth="1"/>
    <col min="9961" max="9961" width="6.85546875" style="1" customWidth="1"/>
    <col min="9962" max="9962" width="28.140625" style="1" customWidth="1"/>
    <col min="9963" max="9963" width="26.7109375" style="1" customWidth="1"/>
    <col min="9964" max="9967" width="7" style="1" customWidth="1"/>
    <col min="9968" max="9968" width="7.5703125" style="1" bestFit="1" customWidth="1"/>
    <col min="9969" max="9969" width="10.5703125" style="1" customWidth="1"/>
    <col min="9970" max="9979" width="0" style="1" hidden="1" customWidth="1"/>
    <col min="9980" max="9980" width="18.140625" style="1" customWidth="1"/>
    <col min="9981" max="9983" width="2.85546875" style="1" customWidth="1"/>
    <col min="9984" max="9984" width="2.5703125" style="1" customWidth="1"/>
    <col min="9985" max="9985" width="5.28515625" style="1" customWidth="1"/>
    <col min="9986" max="9986" width="7.140625" style="1" customWidth="1"/>
    <col min="9987" max="9987" width="8" style="1" customWidth="1"/>
    <col min="9988" max="9988" width="12.140625" style="1" customWidth="1"/>
    <col min="9989" max="10212" width="9.140625" style="1"/>
    <col min="10213" max="10213" width="0" style="1" hidden="1" customWidth="1"/>
    <col min="10214" max="10214" width="16.5703125" style="1" customWidth="1"/>
    <col min="10215" max="10215" width="6" style="1" customWidth="1"/>
    <col min="10216" max="10216" width="45.140625" style="1" customWidth="1"/>
    <col min="10217" max="10217" width="6.85546875" style="1" customWidth="1"/>
    <col min="10218" max="10218" width="28.140625" style="1" customWidth="1"/>
    <col min="10219" max="10219" width="26.7109375" style="1" customWidth="1"/>
    <col min="10220" max="10223" width="7" style="1" customWidth="1"/>
    <col min="10224" max="10224" width="7.5703125" style="1" bestFit="1" customWidth="1"/>
    <col min="10225" max="10225" width="10.5703125" style="1" customWidth="1"/>
    <col min="10226" max="10235" width="0" style="1" hidden="1" customWidth="1"/>
    <col min="10236" max="10236" width="18.140625" style="1" customWidth="1"/>
    <col min="10237" max="10239" width="2.85546875" style="1" customWidth="1"/>
    <col min="10240" max="10240" width="2.5703125" style="1" customWidth="1"/>
    <col min="10241" max="10241" width="5.28515625" style="1" customWidth="1"/>
    <col min="10242" max="10242" width="7.140625" style="1" customWidth="1"/>
    <col min="10243" max="10243" width="8" style="1" customWidth="1"/>
    <col min="10244" max="10244" width="12.140625" style="1" customWidth="1"/>
    <col min="10245" max="10468" width="9.140625" style="1"/>
    <col min="10469" max="10469" width="0" style="1" hidden="1" customWidth="1"/>
    <col min="10470" max="10470" width="16.5703125" style="1" customWidth="1"/>
    <col min="10471" max="10471" width="6" style="1" customWidth="1"/>
    <col min="10472" max="10472" width="45.140625" style="1" customWidth="1"/>
    <col min="10473" max="10473" width="6.85546875" style="1" customWidth="1"/>
    <col min="10474" max="10474" width="28.140625" style="1" customWidth="1"/>
    <col min="10475" max="10475" width="26.7109375" style="1" customWidth="1"/>
    <col min="10476" max="10479" width="7" style="1" customWidth="1"/>
    <col min="10480" max="10480" width="7.5703125" style="1" bestFit="1" customWidth="1"/>
    <col min="10481" max="10481" width="10.5703125" style="1" customWidth="1"/>
    <col min="10482" max="10491" width="0" style="1" hidden="1" customWidth="1"/>
    <col min="10492" max="10492" width="18.140625" style="1" customWidth="1"/>
    <col min="10493" max="10495" width="2.85546875" style="1" customWidth="1"/>
    <col min="10496" max="10496" width="2.5703125" style="1" customWidth="1"/>
    <col min="10497" max="10497" width="5.28515625" style="1" customWidth="1"/>
    <col min="10498" max="10498" width="7.140625" style="1" customWidth="1"/>
    <col min="10499" max="10499" width="8" style="1" customWidth="1"/>
    <col min="10500" max="10500" width="12.140625" style="1" customWidth="1"/>
    <col min="10501" max="10724" width="9.140625" style="1"/>
    <col min="10725" max="10725" width="0" style="1" hidden="1" customWidth="1"/>
    <col min="10726" max="10726" width="16.5703125" style="1" customWidth="1"/>
    <col min="10727" max="10727" width="6" style="1" customWidth="1"/>
    <col min="10728" max="10728" width="45.140625" style="1" customWidth="1"/>
    <col min="10729" max="10729" width="6.85546875" style="1" customWidth="1"/>
    <col min="10730" max="10730" width="28.140625" style="1" customWidth="1"/>
    <col min="10731" max="10731" width="26.7109375" style="1" customWidth="1"/>
    <col min="10732" max="10735" width="7" style="1" customWidth="1"/>
    <col min="10736" max="10736" width="7.5703125" style="1" bestFit="1" customWidth="1"/>
    <col min="10737" max="10737" width="10.5703125" style="1" customWidth="1"/>
    <col min="10738" max="10747" width="0" style="1" hidden="1" customWidth="1"/>
    <col min="10748" max="10748" width="18.140625" style="1" customWidth="1"/>
    <col min="10749" max="10751" width="2.85546875" style="1" customWidth="1"/>
    <col min="10752" max="10752" width="2.5703125" style="1" customWidth="1"/>
    <col min="10753" max="10753" width="5.28515625" style="1" customWidth="1"/>
    <col min="10754" max="10754" width="7.140625" style="1" customWidth="1"/>
    <col min="10755" max="10755" width="8" style="1" customWidth="1"/>
    <col min="10756" max="10756" width="12.140625" style="1" customWidth="1"/>
    <col min="10757" max="10980" width="9.140625" style="1"/>
    <col min="10981" max="10981" width="0" style="1" hidden="1" customWidth="1"/>
    <col min="10982" max="10982" width="16.5703125" style="1" customWidth="1"/>
    <col min="10983" max="10983" width="6" style="1" customWidth="1"/>
    <col min="10984" max="10984" width="45.140625" style="1" customWidth="1"/>
    <col min="10985" max="10985" width="6.85546875" style="1" customWidth="1"/>
    <col min="10986" max="10986" width="28.140625" style="1" customWidth="1"/>
    <col min="10987" max="10987" width="26.7109375" style="1" customWidth="1"/>
    <col min="10988" max="10991" width="7" style="1" customWidth="1"/>
    <col min="10992" max="10992" width="7.5703125" style="1" bestFit="1" customWidth="1"/>
    <col min="10993" max="10993" width="10.5703125" style="1" customWidth="1"/>
    <col min="10994" max="11003" width="0" style="1" hidden="1" customWidth="1"/>
    <col min="11004" max="11004" width="18.140625" style="1" customWidth="1"/>
    <col min="11005" max="11007" width="2.85546875" style="1" customWidth="1"/>
    <col min="11008" max="11008" width="2.5703125" style="1" customWidth="1"/>
    <col min="11009" max="11009" width="5.28515625" style="1" customWidth="1"/>
    <col min="11010" max="11010" width="7.140625" style="1" customWidth="1"/>
    <col min="11011" max="11011" width="8" style="1" customWidth="1"/>
    <col min="11012" max="11012" width="12.140625" style="1" customWidth="1"/>
    <col min="11013" max="11236" width="9.140625" style="1"/>
    <col min="11237" max="11237" width="0" style="1" hidden="1" customWidth="1"/>
    <col min="11238" max="11238" width="16.5703125" style="1" customWidth="1"/>
    <col min="11239" max="11239" width="6" style="1" customWidth="1"/>
    <col min="11240" max="11240" width="45.140625" style="1" customWidth="1"/>
    <col min="11241" max="11241" width="6.85546875" style="1" customWidth="1"/>
    <col min="11242" max="11242" width="28.140625" style="1" customWidth="1"/>
    <col min="11243" max="11243" width="26.7109375" style="1" customWidth="1"/>
    <col min="11244" max="11247" width="7" style="1" customWidth="1"/>
    <col min="11248" max="11248" width="7.5703125" style="1" bestFit="1" customWidth="1"/>
    <col min="11249" max="11249" width="10.5703125" style="1" customWidth="1"/>
    <col min="11250" max="11259" width="0" style="1" hidden="1" customWidth="1"/>
    <col min="11260" max="11260" width="18.140625" style="1" customWidth="1"/>
    <col min="11261" max="11263" width="2.85546875" style="1" customWidth="1"/>
    <col min="11264" max="11264" width="2.5703125" style="1" customWidth="1"/>
    <col min="11265" max="11265" width="5.28515625" style="1" customWidth="1"/>
    <col min="11266" max="11266" width="7.140625" style="1" customWidth="1"/>
    <col min="11267" max="11267" width="8" style="1" customWidth="1"/>
    <col min="11268" max="11268" width="12.140625" style="1" customWidth="1"/>
    <col min="11269" max="11492" width="9.140625" style="1"/>
    <col min="11493" max="11493" width="0" style="1" hidden="1" customWidth="1"/>
    <col min="11494" max="11494" width="16.5703125" style="1" customWidth="1"/>
    <col min="11495" max="11495" width="6" style="1" customWidth="1"/>
    <col min="11496" max="11496" width="45.140625" style="1" customWidth="1"/>
    <col min="11497" max="11497" width="6.85546875" style="1" customWidth="1"/>
    <col min="11498" max="11498" width="28.140625" style="1" customWidth="1"/>
    <col min="11499" max="11499" width="26.7109375" style="1" customWidth="1"/>
    <col min="11500" max="11503" width="7" style="1" customWidth="1"/>
    <col min="11504" max="11504" width="7.5703125" style="1" bestFit="1" customWidth="1"/>
    <col min="11505" max="11505" width="10.5703125" style="1" customWidth="1"/>
    <col min="11506" max="11515" width="0" style="1" hidden="1" customWidth="1"/>
    <col min="11516" max="11516" width="18.140625" style="1" customWidth="1"/>
    <col min="11517" max="11519" width="2.85546875" style="1" customWidth="1"/>
    <col min="11520" max="11520" width="2.5703125" style="1" customWidth="1"/>
    <col min="11521" max="11521" width="5.28515625" style="1" customWidth="1"/>
    <col min="11522" max="11522" width="7.140625" style="1" customWidth="1"/>
    <col min="11523" max="11523" width="8" style="1" customWidth="1"/>
    <col min="11524" max="11524" width="12.140625" style="1" customWidth="1"/>
    <col min="11525" max="11748" width="9.140625" style="1"/>
    <col min="11749" max="11749" width="0" style="1" hidden="1" customWidth="1"/>
    <col min="11750" max="11750" width="16.5703125" style="1" customWidth="1"/>
    <col min="11751" max="11751" width="6" style="1" customWidth="1"/>
    <col min="11752" max="11752" width="45.140625" style="1" customWidth="1"/>
    <col min="11753" max="11753" width="6.85546875" style="1" customWidth="1"/>
    <col min="11754" max="11754" width="28.140625" style="1" customWidth="1"/>
    <col min="11755" max="11755" width="26.7109375" style="1" customWidth="1"/>
    <col min="11756" max="11759" width="7" style="1" customWidth="1"/>
    <col min="11760" max="11760" width="7.5703125" style="1" bestFit="1" customWidth="1"/>
    <col min="11761" max="11761" width="10.5703125" style="1" customWidth="1"/>
    <col min="11762" max="11771" width="0" style="1" hidden="1" customWidth="1"/>
    <col min="11772" max="11772" width="18.140625" style="1" customWidth="1"/>
    <col min="11773" max="11775" width="2.85546875" style="1" customWidth="1"/>
    <col min="11776" max="11776" width="2.5703125" style="1" customWidth="1"/>
    <col min="11777" max="11777" width="5.28515625" style="1" customWidth="1"/>
    <col min="11778" max="11778" width="7.140625" style="1" customWidth="1"/>
    <col min="11779" max="11779" width="8" style="1" customWidth="1"/>
    <col min="11780" max="11780" width="12.140625" style="1" customWidth="1"/>
    <col min="11781" max="12004" width="9.140625" style="1"/>
    <col min="12005" max="12005" width="0" style="1" hidden="1" customWidth="1"/>
    <col min="12006" max="12006" width="16.5703125" style="1" customWidth="1"/>
    <col min="12007" max="12007" width="6" style="1" customWidth="1"/>
    <col min="12008" max="12008" width="45.140625" style="1" customWidth="1"/>
    <col min="12009" max="12009" width="6.85546875" style="1" customWidth="1"/>
    <col min="12010" max="12010" width="28.140625" style="1" customWidth="1"/>
    <col min="12011" max="12011" width="26.7109375" style="1" customWidth="1"/>
    <col min="12012" max="12015" width="7" style="1" customWidth="1"/>
    <col min="12016" max="12016" width="7.5703125" style="1" bestFit="1" customWidth="1"/>
    <col min="12017" max="12017" width="10.5703125" style="1" customWidth="1"/>
    <col min="12018" max="12027" width="0" style="1" hidden="1" customWidth="1"/>
    <col min="12028" max="12028" width="18.140625" style="1" customWidth="1"/>
    <col min="12029" max="12031" width="2.85546875" style="1" customWidth="1"/>
    <col min="12032" max="12032" width="2.5703125" style="1" customWidth="1"/>
    <col min="12033" max="12033" width="5.28515625" style="1" customWidth="1"/>
    <col min="12034" max="12034" width="7.140625" style="1" customWidth="1"/>
    <col min="12035" max="12035" width="8" style="1" customWidth="1"/>
    <col min="12036" max="12036" width="12.140625" style="1" customWidth="1"/>
    <col min="12037" max="12260" width="9.140625" style="1"/>
    <col min="12261" max="12261" width="0" style="1" hidden="1" customWidth="1"/>
    <col min="12262" max="12262" width="16.5703125" style="1" customWidth="1"/>
    <col min="12263" max="12263" width="6" style="1" customWidth="1"/>
    <col min="12264" max="12264" width="45.140625" style="1" customWidth="1"/>
    <col min="12265" max="12265" width="6.85546875" style="1" customWidth="1"/>
    <col min="12266" max="12266" width="28.140625" style="1" customWidth="1"/>
    <col min="12267" max="12267" width="26.7109375" style="1" customWidth="1"/>
    <col min="12268" max="12271" width="7" style="1" customWidth="1"/>
    <col min="12272" max="12272" width="7.5703125" style="1" bestFit="1" customWidth="1"/>
    <col min="12273" max="12273" width="10.5703125" style="1" customWidth="1"/>
    <col min="12274" max="12283" width="0" style="1" hidden="1" customWidth="1"/>
    <col min="12284" max="12284" width="18.140625" style="1" customWidth="1"/>
    <col min="12285" max="12287" width="2.85546875" style="1" customWidth="1"/>
    <col min="12288" max="12288" width="2.5703125" style="1" customWidth="1"/>
    <col min="12289" max="12289" width="5.28515625" style="1" customWidth="1"/>
    <col min="12290" max="12290" width="7.140625" style="1" customWidth="1"/>
    <col min="12291" max="12291" width="8" style="1" customWidth="1"/>
    <col min="12292" max="12292" width="12.140625" style="1" customWidth="1"/>
    <col min="12293" max="12516" width="9.140625" style="1"/>
    <col min="12517" max="12517" width="0" style="1" hidden="1" customWidth="1"/>
    <col min="12518" max="12518" width="16.5703125" style="1" customWidth="1"/>
    <col min="12519" max="12519" width="6" style="1" customWidth="1"/>
    <col min="12520" max="12520" width="45.140625" style="1" customWidth="1"/>
    <col min="12521" max="12521" width="6.85546875" style="1" customWidth="1"/>
    <col min="12522" max="12522" width="28.140625" style="1" customWidth="1"/>
    <col min="12523" max="12523" width="26.7109375" style="1" customWidth="1"/>
    <col min="12524" max="12527" width="7" style="1" customWidth="1"/>
    <col min="12528" max="12528" width="7.5703125" style="1" bestFit="1" customWidth="1"/>
    <col min="12529" max="12529" width="10.5703125" style="1" customWidth="1"/>
    <col min="12530" max="12539" width="0" style="1" hidden="1" customWidth="1"/>
    <col min="12540" max="12540" width="18.140625" style="1" customWidth="1"/>
    <col min="12541" max="12543" width="2.85546875" style="1" customWidth="1"/>
    <col min="12544" max="12544" width="2.5703125" style="1" customWidth="1"/>
    <col min="12545" max="12545" width="5.28515625" style="1" customWidth="1"/>
    <col min="12546" max="12546" width="7.140625" style="1" customWidth="1"/>
    <col min="12547" max="12547" width="8" style="1" customWidth="1"/>
    <col min="12548" max="12548" width="12.140625" style="1" customWidth="1"/>
    <col min="12549" max="12772" width="9.140625" style="1"/>
    <col min="12773" max="12773" width="0" style="1" hidden="1" customWidth="1"/>
    <col min="12774" max="12774" width="16.5703125" style="1" customWidth="1"/>
    <col min="12775" max="12775" width="6" style="1" customWidth="1"/>
    <col min="12776" max="12776" width="45.140625" style="1" customWidth="1"/>
    <col min="12777" max="12777" width="6.85546875" style="1" customWidth="1"/>
    <col min="12778" max="12778" width="28.140625" style="1" customWidth="1"/>
    <col min="12779" max="12779" width="26.7109375" style="1" customWidth="1"/>
    <col min="12780" max="12783" width="7" style="1" customWidth="1"/>
    <col min="12784" max="12784" width="7.5703125" style="1" bestFit="1" customWidth="1"/>
    <col min="12785" max="12785" width="10.5703125" style="1" customWidth="1"/>
    <col min="12786" max="12795" width="0" style="1" hidden="1" customWidth="1"/>
    <col min="12796" max="12796" width="18.140625" style="1" customWidth="1"/>
    <col min="12797" max="12799" width="2.85546875" style="1" customWidth="1"/>
    <col min="12800" max="12800" width="2.5703125" style="1" customWidth="1"/>
    <col min="12801" max="12801" width="5.28515625" style="1" customWidth="1"/>
    <col min="12802" max="12802" width="7.140625" style="1" customWidth="1"/>
    <col min="12803" max="12803" width="8" style="1" customWidth="1"/>
    <col min="12804" max="12804" width="12.140625" style="1" customWidth="1"/>
    <col min="12805" max="13028" width="9.140625" style="1"/>
    <col min="13029" max="13029" width="0" style="1" hidden="1" customWidth="1"/>
    <col min="13030" max="13030" width="16.5703125" style="1" customWidth="1"/>
    <col min="13031" max="13031" width="6" style="1" customWidth="1"/>
    <col min="13032" max="13032" width="45.140625" style="1" customWidth="1"/>
    <col min="13033" max="13033" width="6.85546875" style="1" customWidth="1"/>
    <col min="13034" max="13034" width="28.140625" style="1" customWidth="1"/>
    <col min="13035" max="13035" width="26.7109375" style="1" customWidth="1"/>
    <col min="13036" max="13039" width="7" style="1" customWidth="1"/>
    <col min="13040" max="13040" width="7.5703125" style="1" bestFit="1" customWidth="1"/>
    <col min="13041" max="13041" width="10.5703125" style="1" customWidth="1"/>
    <col min="13042" max="13051" width="0" style="1" hidden="1" customWidth="1"/>
    <col min="13052" max="13052" width="18.140625" style="1" customWidth="1"/>
    <col min="13053" max="13055" width="2.85546875" style="1" customWidth="1"/>
    <col min="13056" max="13056" width="2.5703125" style="1" customWidth="1"/>
    <col min="13057" max="13057" width="5.28515625" style="1" customWidth="1"/>
    <col min="13058" max="13058" width="7.140625" style="1" customWidth="1"/>
    <col min="13059" max="13059" width="8" style="1" customWidth="1"/>
    <col min="13060" max="13060" width="12.140625" style="1" customWidth="1"/>
    <col min="13061" max="13284" width="9.140625" style="1"/>
    <col min="13285" max="13285" width="0" style="1" hidden="1" customWidth="1"/>
    <col min="13286" max="13286" width="16.5703125" style="1" customWidth="1"/>
    <col min="13287" max="13287" width="6" style="1" customWidth="1"/>
    <col min="13288" max="13288" width="45.140625" style="1" customWidth="1"/>
    <col min="13289" max="13289" width="6.85546875" style="1" customWidth="1"/>
    <col min="13290" max="13290" width="28.140625" style="1" customWidth="1"/>
    <col min="13291" max="13291" width="26.7109375" style="1" customWidth="1"/>
    <col min="13292" max="13295" width="7" style="1" customWidth="1"/>
    <col min="13296" max="13296" width="7.5703125" style="1" bestFit="1" customWidth="1"/>
    <col min="13297" max="13297" width="10.5703125" style="1" customWidth="1"/>
    <col min="13298" max="13307" width="0" style="1" hidden="1" customWidth="1"/>
    <col min="13308" max="13308" width="18.140625" style="1" customWidth="1"/>
    <col min="13309" max="13311" width="2.85546875" style="1" customWidth="1"/>
    <col min="13312" max="13312" width="2.5703125" style="1" customWidth="1"/>
    <col min="13313" max="13313" width="5.28515625" style="1" customWidth="1"/>
    <col min="13314" max="13314" width="7.140625" style="1" customWidth="1"/>
    <col min="13315" max="13315" width="8" style="1" customWidth="1"/>
    <col min="13316" max="13316" width="12.140625" style="1" customWidth="1"/>
    <col min="13317" max="13540" width="9.140625" style="1"/>
    <col min="13541" max="13541" width="0" style="1" hidden="1" customWidth="1"/>
    <col min="13542" max="13542" width="16.5703125" style="1" customWidth="1"/>
    <col min="13543" max="13543" width="6" style="1" customWidth="1"/>
    <col min="13544" max="13544" width="45.140625" style="1" customWidth="1"/>
    <col min="13545" max="13545" width="6.85546875" style="1" customWidth="1"/>
    <col min="13546" max="13546" width="28.140625" style="1" customWidth="1"/>
    <col min="13547" max="13547" width="26.7109375" style="1" customWidth="1"/>
    <col min="13548" max="13551" width="7" style="1" customWidth="1"/>
    <col min="13552" max="13552" width="7.5703125" style="1" bestFit="1" customWidth="1"/>
    <col min="13553" max="13553" width="10.5703125" style="1" customWidth="1"/>
    <col min="13554" max="13563" width="0" style="1" hidden="1" customWidth="1"/>
    <col min="13564" max="13564" width="18.140625" style="1" customWidth="1"/>
    <col min="13565" max="13567" width="2.85546875" style="1" customWidth="1"/>
    <col min="13568" max="13568" width="2.5703125" style="1" customWidth="1"/>
    <col min="13569" max="13569" width="5.28515625" style="1" customWidth="1"/>
    <col min="13570" max="13570" width="7.140625" style="1" customWidth="1"/>
    <col min="13571" max="13571" width="8" style="1" customWidth="1"/>
    <col min="13572" max="13572" width="12.140625" style="1" customWidth="1"/>
    <col min="13573" max="13796" width="9.140625" style="1"/>
    <col min="13797" max="13797" width="0" style="1" hidden="1" customWidth="1"/>
    <col min="13798" max="13798" width="16.5703125" style="1" customWidth="1"/>
    <col min="13799" max="13799" width="6" style="1" customWidth="1"/>
    <col min="13800" max="13800" width="45.140625" style="1" customWidth="1"/>
    <col min="13801" max="13801" width="6.85546875" style="1" customWidth="1"/>
    <col min="13802" max="13802" width="28.140625" style="1" customWidth="1"/>
    <col min="13803" max="13803" width="26.7109375" style="1" customWidth="1"/>
    <col min="13804" max="13807" width="7" style="1" customWidth="1"/>
    <col min="13808" max="13808" width="7.5703125" style="1" bestFit="1" customWidth="1"/>
    <col min="13809" max="13809" width="10.5703125" style="1" customWidth="1"/>
    <col min="13810" max="13819" width="0" style="1" hidden="1" customWidth="1"/>
    <col min="13820" max="13820" width="18.140625" style="1" customWidth="1"/>
    <col min="13821" max="13823" width="2.85546875" style="1" customWidth="1"/>
    <col min="13824" max="13824" width="2.5703125" style="1" customWidth="1"/>
    <col min="13825" max="13825" width="5.28515625" style="1" customWidth="1"/>
    <col min="13826" max="13826" width="7.140625" style="1" customWidth="1"/>
    <col min="13827" max="13827" width="8" style="1" customWidth="1"/>
    <col min="13828" max="13828" width="12.140625" style="1" customWidth="1"/>
    <col min="13829" max="14052" width="9.140625" style="1"/>
    <col min="14053" max="14053" width="0" style="1" hidden="1" customWidth="1"/>
    <col min="14054" max="14054" width="16.5703125" style="1" customWidth="1"/>
    <col min="14055" max="14055" width="6" style="1" customWidth="1"/>
    <col min="14056" max="14056" width="45.140625" style="1" customWidth="1"/>
    <col min="14057" max="14057" width="6.85546875" style="1" customWidth="1"/>
    <col min="14058" max="14058" width="28.140625" style="1" customWidth="1"/>
    <col min="14059" max="14059" width="26.7109375" style="1" customWidth="1"/>
    <col min="14060" max="14063" width="7" style="1" customWidth="1"/>
    <col min="14064" max="14064" width="7.5703125" style="1" bestFit="1" customWidth="1"/>
    <col min="14065" max="14065" width="10.5703125" style="1" customWidth="1"/>
    <col min="14066" max="14075" width="0" style="1" hidden="1" customWidth="1"/>
    <col min="14076" max="14076" width="18.140625" style="1" customWidth="1"/>
    <col min="14077" max="14079" width="2.85546875" style="1" customWidth="1"/>
    <col min="14080" max="14080" width="2.5703125" style="1" customWidth="1"/>
    <col min="14081" max="14081" width="5.28515625" style="1" customWidth="1"/>
    <col min="14082" max="14082" width="7.140625" style="1" customWidth="1"/>
    <col min="14083" max="14083" width="8" style="1" customWidth="1"/>
    <col min="14084" max="14084" width="12.140625" style="1" customWidth="1"/>
    <col min="14085" max="14308" width="9.140625" style="1"/>
    <col min="14309" max="14309" width="0" style="1" hidden="1" customWidth="1"/>
    <col min="14310" max="14310" width="16.5703125" style="1" customWidth="1"/>
    <col min="14311" max="14311" width="6" style="1" customWidth="1"/>
    <col min="14312" max="14312" width="45.140625" style="1" customWidth="1"/>
    <col min="14313" max="14313" width="6.85546875" style="1" customWidth="1"/>
    <col min="14314" max="14314" width="28.140625" style="1" customWidth="1"/>
    <col min="14315" max="14315" width="26.7109375" style="1" customWidth="1"/>
    <col min="14316" max="14319" width="7" style="1" customWidth="1"/>
    <col min="14320" max="14320" width="7.5703125" style="1" bestFit="1" customWidth="1"/>
    <col min="14321" max="14321" width="10.5703125" style="1" customWidth="1"/>
    <col min="14322" max="14331" width="0" style="1" hidden="1" customWidth="1"/>
    <col min="14332" max="14332" width="18.140625" style="1" customWidth="1"/>
    <col min="14333" max="14335" width="2.85546875" style="1" customWidth="1"/>
    <col min="14336" max="14336" width="2.5703125" style="1" customWidth="1"/>
    <col min="14337" max="14337" width="5.28515625" style="1" customWidth="1"/>
    <col min="14338" max="14338" width="7.140625" style="1" customWidth="1"/>
    <col min="14339" max="14339" width="8" style="1" customWidth="1"/>
    <col min="14340" max="14340" width="12.140625" style="1" customWidth="1"/>
    <col min="14341" max="14564" width="9.140625" style="1"/>
    <col min="14565" max="14565" width="0" style="1" hidden="1" customWidth="1"/>
    <col min="14566" max="14566" width="16.5703125" style="1" customWidth="1"/>
    <col min="14567" max="14567" width="6" style="1" customWidth="1"/>
    <col min="14568" max="14568" width="45.140625" style="1" customWidth="1"/>
    <col min="14569" max="14569" width="6.85546875" style="1" customWidth="1"/>
    <col min="14570" max="14570" width="28.140625" style="1" customWidth="1"/>
    <col min="14571" max="14571" width="26.7109375" style="1" customWidth="1"/>
    <col min="14572" max="14575" width="7" style="1" customWidth="1"/>
    <col min="14576" max="14576" width="7.5703125" style="1" bestFit="1" customWidth="1"/>
    <col min="14577" max="14577" width="10.5703125" style="1" customWidth="1"/>
    <col min="14578" max="14587" width="0" style="1" hidden="1" customWidth="1"/>
    <col min="14588" max="14588" width="18.140625" style="1" customWidth="1"/>
    <col min="14589" max="14591" width="2.85546875" style="1" customWidth="1"/>
    <col min="14592" max="14592" width="2.5703125" style="1" customWidth="1"/>
    <col min="14593" max="14593" width="5.28515625" style="1" customWidth="1"/>
    <col min="14594" max="14594" width="7.140625" style="1" customWidth="1"/>
    <col min="14595" max="14595" width="8" style="1" customWidth="1"/>
    <col min="14596" max="14596" width="12.140625" style="1" customWidth="1"/>
    <col min="14597" max="14820" width="9.140625" style="1"/>
    <col min="14821" max="14821" width="0" style="1" hidden="1" customWidth="1"/>
    <col min="14822" max="14822" width="16.5703125" style="1" customWidth="1"/>
    <col min="14823" max="14823" width="6" style="1" customWidth="1"/>
    <col min="14824" max="14824" width="45.140625" style="1" customWidth="1"/>
    <col min="14825" max="14825" width="6.85546875" style="1" customWidth="1"/>
    <col min="14826" max="14826" width="28.140625" style="1" customWidth="1"/>
    <col min="14827" max="14827" width="26.7109375" style="1" customWidth="1"/>
    <col min="14828" max="14831" width="7" style="1" customWidth="1"/>
    <col min="14832" max="14832" width="7.5703125" style="1" bestFit="1" customWidth="1"/>
    <col min="14833" max="14833" width="10.5703125" style="1" customWidth="1"/>
    <col min="14834" max="14843" width="0" style="1" hidden="1" customWidth="1"/>
    <col min="14844" max="14844" width="18.140625" style="1" customWidth="1"/>
    <col min="14845" max="14847" width="2.85546875" style="1" customWidth="1"/>
    <col min="14848" max="14848" width="2.5703125" style="1" customWidth="1"/>
    <col min="14849" max="14849" width="5.28515625" style="1" customWidth="1"/>
    <col min="14850" max="14850" width="7.140625" style="1" customWidth="1"/>
    <col min="14851" max="14851" width="8" style="1" customWidth="1"/>
    <col min="14852" max="14852" width="12.140625" style="1" customWidth="1"/>
    <col min="14853" max="15076" width="9.140625" style="1"/>
    <col min="15077" max="15077" width="0" style="1" hidden="1" customWidth="1"/>
    <col min="15078" max="15078" width="16.5703125" style="1" customWidth="1"/>
    <col min="15079" max="15079" width="6" style="1" customWidth="1"/>
    <col min="15080" max="15080" width="45.140625" style="1" customWidth="1"/>
    <col min="15081" max="15081" width="6.85546875" style="1" customWidth="1"/>
    <col min="15082" max="15082" width="28.140625" style="1" customWidth="1"/>
    <col min="15083" max="15083" width="26.7109375" style="1" customWidth="1"/>
    <col min="15084" max="15087" width="7" style="1" customWidth="1"/>
    <col min="15088" max="15088" width="7.5703125" style="1" bestFit="1" customWidth="1"/>
    <col min="15089" max="15089" width="10.5703125" style="1" customWidth="1"/>
    <col min="15090" max="15099" width="0" style="1" hidden="1" customWidth="1"/>
    <col min="15100" max="15100" width="18.140625" style="1" customWidth="1"/>
    <col min="15101" max="15103" width="2.85546875" style="1" customWidth="1"/>
    <col min="15104" max="15104" width="2.5703125" style="1" customWidth="1"/>
    <col min="15105" max="15105" width="5.28515625" style="1" customWidth="1"/>
    <col min="15106" max="15106" width="7.140625" style="1" customWidth="1"/>
    <col min="15107" max="15107" width="8" style="1" customWidth="1"/>
    <col min="15108" max="15108" width="12.140625" style="1" customWidth="1"/>
    <col min="15109" max="15332" width="9.140625" style="1"/>
    <col min="15333" max="15333" width="0" style="1" hidden="1" customWidth="1"/>
    <col min="15334" max="15334" width="16.5703125" style="1" customWidth="1"/>
    <col min="15335" max="15335" width="6" style="1" customWidth="1"/>
    <col min="15336" max="15336" width="45.140625" style="1" customWidth="1"/>
    <col min="15337" max="15337" width="6.85546875" style="1" customWidth="1"/>
    <col min="15338" max="15338" width="28.140625" style="1" customWidth="1"/>
    <col min="15339" max="15339" width="26.7109375" style="1" customWidth="1"/>
    <col min="15340" max="15343" width="7" style="1" customWidth="1"/>
    <col min="15344" max="15344" width="7.5703125" style="1" bestFit="1" customWidth="1"/>
    <col min="15345" max="15345" width="10.5703125" style="1" customWidth="1"/>
    <col min="15346" max="15355" width="0" style="1" hidden="1" customWidth="1"/>
    <col min="15356" max="15356" width="18.140625" style="1" customWidth="1"/>
    <col min="15357" max="15359" width="2.85546875" style="1" customWidth="1"/>
    <col min="15360" max="15360" width="2.5703125" style="1" customWidth="1"/>
    <col min="15361" max="15361" width="5.28515625" style="1" customWidth="1"/>
    <col min="15362" max="15362" width="7.140625" style="1" customWidth="1"/>
    <col min="15363" max="15363" width="8" style="1" customWidth="1"/>
    <col min="15364" max="15364" width="12.140625" style="1" customWidth="1"/>
    <col min="15365" max="15588" width="9.140625" style="1"/>
    <col min="15589" max="15589" width="0" style="1" hidden="1" customWidth="1"/>
    <col min="15590" max="15590" width="16.5703125" style="1" customWidth="1"/>
    <col min="15591" max="15591" width="6" style="1" customWidth="1"/>
    <col min="15592" max="15592" width="45.140625" style="1" customWidth="1"/>
    <col min="15593" max="15593" width="6.85546875" style="1" customWidth="1"/>
    <col min="15594" max="15594" width="28.140625" style="1" customWidth="1"/>
    <col min="15595" max="15595" width="26.7109375" style="1" customWidth="1"/>
    <col min="15596" max="15599" width="7" style="1" customWidth="1"/>
    <col min="15600" max="15600" width="7.5703125" style="1" bestFit="1" customWidth="1"/>
    <col min="15601" max="15601" width="10.5703125" style="1" customWidth="1"/>
    <col min="15602" max="15611" width="0" style="1" hidden="1" customWidth="1"/>
    <col min="15612" max="15612" width="18.140625" style="1" customWidth="1"/>
    <col min="15613" max="15615" width="2.85546875" style="1" customWidth="1"/>
    <col min="15616" max="15616" width="2.5703125" style="1" customWidth="1"/>
    <col min="15617" max="15617" width="5.28515625" style="1" customWidth="1"/>
    <col min="15618" max="15618" width="7.140625" style="1" customWidth="1"/>
    <col min="15619" max="15619" width="8" style="1" customWidth="1"/>
    <col min="15620" max="15620" width="12.140625" style="1" customWidth="1"/>
    <col min="15621" max="15844" width="9.140625" style="1"/>
    <col min="15845" max="15845" width="0" style="1" hidden="1" customWidth="1"/>
    <col min="15846" max="15846" width="16.5703125" style="1" customWidth="1"/>
    <col min="15847" max="15847" width="6" style="1" customWidth="1"/>
    <col min="15848" max="15848" width="45.140625" style="1" customWidth="1"/>
    <col min="15849" max="15849" width="6.85546875" style="1" customWidth="1"/>
    <col min="15850" max="15850" width="28.140625" style="1" customWidth="1"/>
    <col min="15851" max="15851" width="26.7109375" style="1" customWidth="1"/>
    <col min="15852" max="15855" width="7" style="1" customWidth="1"/>
    <col min="15856" max="15856" width="7.5703125" style="1" bestFit="1" customWidth="1"/>
    <col min="15857" max="15857" width="10.5703125" style="1" customWidth="1"/>
    <col min="15858" max="15867" width="0" style="1" hidden="1" customWidth="1"/>
    <col min="15868" max="15868" width="18.140625" style="1" customWidth="1"/>
    <col min="15869" max="15871" width="2.85546875" style="1" customWidth="1"/>
    <col min="15872" max="15872" width="2.5703125" style="1" customWidth="1"/>
    <col min="15873" max="15873" width="5.28515625" style="1" customWidth="1"/>
    <col min="15874" max="15874" width="7.140625" style="1" customWidth="1"/>
    <col min="15875" max="15875" width="8" style="1" customWidth="1"/>
    <col min="15876" max="15876" width="12.140625" style="1" customWidth="1"/>
    <col min="15877" max="16100" width="9.140625" style="1"/>
    <col min="16101" max="16101" width="0" style="1" hidden="1" customWidth="1"/>
    <col min="16102" max="16102" width="16.5703125" style="1" customWidth="1"/>
    <col min="16103" max="16103" width="6" style="1" customWidth="1"/>
    <col min="16104" max="16104" width="45.140625" style="1" customWidth="1"/>
    <col min="16105" max="16105" width="6.85546875" style="1" customWidth="1"/>
    <col min="16106" max="16106" width="28.140625" style="1" customWidth="1"/>
    <col min="16107" max="16107" width="26.7109375" style="1" customWidth="1"/>
    <col min="16108" max="16111" width="7" style="1" customWidth="1"/>
    <col min="16112" max="16112" width="7.5703125" style="1" bestFit="1" customWidth="1"/>
    <col min="16113" max="16113" width="10.5703125" style="1" customWidth="1"/>
    <col min="16114" max="16123" width="0" style="1" hidden="1" customWidth="1"/>
    <col min="16124" max="16124" width="18.140625" style="1" customWidth="1"/>
    <col min="16125" max="16127" width="2.85546875" style="1" customWidth="1"/>
    <col min="16128" max="16128" width="2.5703125" style="1" customWidth="1"/>
    <col min="16129" max="16129" width="5.28515625" style="1" customWidth="1"/>
    <col min="16130" max="16130" width="7.140625" style="1" customWidth="1"/>
    <col min="16131" max="16131" width="8" style="1" customWidth="1"/>
    <col min="16132" max="16132" width="12.140625" style="1" customWidth="1"/>
    <col min="16133" max="16384" width="9.140625" style="1"/>
  </cols>
  <sheetData>
    <row r="1" spans="1:4" ht="114.75" customHeight="1" thickBot="1" x14ac:dyDescent="0.3">
      <c r="A1" s="3"/>
      <c r="B1" s="16" t="s">
        <v>4</v>
      </c>
      <c r="C1" s="17"/>
      <c r="D1" s="17"/>
    </row>
    <row r="2" spans="1:4" ht="105.75" customHeight="1" x14ac:dyDescent="0.2">
      <c r="A2" s="4" t="s">
        <v>0</v>
      </c>
      <c r="B2" s="14" t="s">
        <v>3</v>
      </c>
      <c r="C2" s="15" t="s">
        <v>1</v>
      </c>
      <c r="D2" s="15" t="s">
        <v>2</v>
      </c>
    </row>
    <row r="3" spans="1:4" ht="114.75" customHeight="1" x14ac:dyDescent="0.2">
      <c r="A3" s="5"/>
      <c r="B3" s="7"/>
      <c r="C3" s="6"/>
      <c r="D3" s="6"/>
    </row>
    <row r="4" spans="1:4" ht="48" customHeight="1" x14ac:dyDescent="0.2">
      <c r="A4" s="5"/>
      <c r="B4" s="7"/>
      <c r="C4" s="6"/>
      <c r="D4" s="6"/>
    </row>
    <row r="5" spans="1:4" ht="42" customHeight="1" x14ac:dyDescent="0.2">
      <c r="A5" s="8"/>
      <c r="B5" s="7"/>
      <c r="C5" s="6"/>
      <c r="D5" s="6"/>
    </row>
    <row r="6" spans="1:4" ht="42" customHeight="1" x14ac:dyDescent="0.2">
      <c r="A6" s="8"/>
      <c r="B6" s="7"/>
      <c r="C6" s="6"/>
      <c r="D6" s="6"/>
    </row>
    <row r="7" spans="1:4" ht="42" customHeight="1" x14ac:dyDescent="0.2">
      <c r="A7" s="8"/>
      <c r="B7" s="7"/>
      <c r="C7" s="6"/>
      <c r="D7" s="6"/>
    </row>
    <row r="8" spans="1:4" ht="42" customHeight="1" x14ac:dyDescent="0.2">
      <c r="A8" s="8"/>
      <c r="B8" s="7"/>
      <c r="C8" s="6"/>
      <c r="D8" s="6"/>
    </row>
    <row r="9" spans="1:4" ht="42" customHeight="1" x14ac:dyDescent="0.2">
      <c r="A9" s="8"/>
      <c r="B9" s="7"/>
      <c r="C9" s="6"/>
      <c r="D9" s="6"/>
    </row>
    <row r="10" spans="1:4" ht="42" customHeight="1" x14ac:dyDescent="0.2">
      <c r="A10" s="8"/>
      <c r="B10" s="7"/>
      <c r="C10" s="9"/>
      <c r="D10" s="9"/>
    </row>
    <row r="11" spans="1:4" ht="38.25" customHeight="1" x14ac:dyDescent="0.2">
      <c r="A11" s="10"/>
      <c r="B11" s="7"/>
      <c r="C11" s="11"/>
      <c r="D11" s="11"/>
    </row>
    <row r="12" spans="1:4" ht="38.25" customHeight="1" x14ac:dyDescent="0.2">
      <c r="A12" s="10"/>
      <c r="B12" s="7"/>
      <c r="C12" s="11"/>
      <c r="D12" s="11"/>
    </row>
    <row r="13" spans="1:4" ht="34.5" customHeight="1" x14ac:dyDescent="0.2">
      <c r="A13" s="10"/>
      <c r="B13" s="7"/>
      <c r="C13" s="11"/>
      <c r="D13" s="11"/>
    </row>
    <row r="14" spans="1:4" x14ac:dyDescent="0.2">
      <c r="A14" s="10"/>
      <c r="B14" s="7"/>
      <c r="C14" s="11"/>
      <c r="D14" s="11"/>
    </row>
    <row r="15" spans="1:4" x14ac:dyDescent="0.2">
      <c r="A15" s="10"/>
      <c r="B15" s="7"/>
      <c r="C15" s="11"/>
      <c r="D15" s="11"/>
    </row>
    <row r="16" spans="1:4" x14ac:dyDescent="0.2">
      <c r="A16" s="10"/>
      <c r="B16" s="7"/>
      <c r="C16" s="11"/>
      <c r="D16" s="11"/>
    </row>
    <row r="17" spans="1:4" x14ac:dyDescent="0.2">
      <c r="A17" s="10"/>
      <c r="B17" s="7"/>
      <c r="C17" s="11"/>
      <c r="D17" s="11"/>
    </row>
    <row r="18" spans="1:4" x14ac:dyDescent="0.2">
      <c r="A18" s="10"/>
      <c r="B18" s="7"/>
      <c r="C18" s="11"/>
      <c r="D18" s="11"/>
    </row>
    <row r="19" spans="1:4" x14ac:dyDescent="0.2">
      <c r="A19" s="10"/>
      <c r="B19" s="7"/>
      <c r="C19" s="11"/>
      <c r="D19" s="11"/>
    </row>
    <row r="20" spans="1:4" x14ac:dyDescent="0.2">
      <c r="A20" s="12"/>
    </row>
    <row r="21" spans="1:4" x14ac:dyDescent="0.2">
      <c r="A21" s="12"/>
    </row>
    <row r="30" spans="1:4" s="2" customFormat="1" x14ac:dyDescent="0.2">
      <c r="A30" s="13"/>
      <c r="C30" s="1"/>
      <c r="D30" s="1"/>
    </row>
    <row r="31" spans="1:4" s="2" customFormat="1" x14ac:dyDescent="0.2">
      <c r="A31" s="13"/>
      <c r="C31" s="1"/>
      <c r="D31" s="1"/>
    </row>
    <row r="32" spans="1:4" s="2" customFormat="1" x14ac:dyDescent="0.2">
      <c r="A32" s="13"/>
      <c r="C32" s="1"/>
      <c r="D32" s="1"/>
    </row>
    <row r="33" spans="1:4" s="2" customFormat="1" x14ac:dyDescent="0.2">
      <c r="A33" s="13"/>
      <c r="C33" s="1"/>
      <c r="D33" s="1"/>
    </row>
    <row r="34" spans="1:4" s="2" customFormat="1" x14ac:dyDescent="0.2">
      <c r="A34" s="13"/>
      <c r="C34" s="1"/>
      <c r="D34" s="1"/>
    </row>
    <row r="35" spans="1:4" s="2" customFormat="1" x14ac:dyDescent="0.2">
      <c r="A35" s="13"/>
      <c r="C35" s="1"/>
      <c r="D35" s="1"/>
    </row>
    <row r="36" spans="1:4" s="2" customFormat="1" x14ac:dyDescent="0.2">
      <c r="A36" s="13"/>
      <c r="C36" s="1"/>
      <c r="D36" s="1"/>
    </row>
    <row r="37" spans="1:4" s="2" customFormat="1" x14ac:dyDescent="0.2">
      <c r="A37" s="13"/>
      <c r="C37" s="1"/>
      <c r="D37" s="1"/>
    </row>
    <row r="38" spans="1:4" s="2" customFormat="1" x14ac:dyDescent="0.2">
      <c r="A38" s="13"/>
      <c r="C38" s="1"/>
      <c r="D38" s="1"/>
    </row>
    <row r="39" spans="1:4" s="2" customFormat="1" x14ac:dyDescent="0.2">
      <c r="A39" s="13"/>
      <c r="C39" s="1"/>
      <c r="D39" s="1"/>
    </row>
    <row r="40" spans="1:4" s="2" customFormat="1" x14ac:dyDescent="0.2">
      <c r="A40" s="13"/>
      <c r="C40" s="1"/>
      <c r="D40" s="1"/>
    </row>
    <row r="41" spans="1:4" s="2" customFormat="1" x14ac:dyDescent="0.2">
      <c r="A41" s="13"/>
      <c r="C41" s="1"/>
      <c r="D41" s="1"/>
    </row>
    <row r="42" spans="1:4" s="2" customFormat="1" x14ac:dyDescent="0.2">
      <c r="A42" s="13"/>
      <c r="C42" s="1"/>
      <c r="D42" s="1"/>
    </row>
    <row r="43" spans="1:4" s="2" customFormat="1" x14ac:dyDescent="0.2">
      <c r="A43" s="13"/>
      <c r="C43" s="1"/>
      <c r="D43" s="1"/>
    </row>
    <row r="44" spans="1:4" s="2" customFormat="1" x14ac:dyDescent="0.2">
      <c r="A44" s="13"/>
      <c r="C44" s="1"/>
      <c r="D44" s="1"/>
    </row>
    <row r="45" spans="1:4" s="2" customFormat="1" x14ac:dyDescent="0.2">
      <c r="A45" s="13"/>
      <c r="C45" s="1"/>
      <c r="D45" s="1"/>
    </row>
    <row r="46" spans="1:4" s="2" customFormat="1" x14ac:dyDescent="0.2">
      <c r="A46" s="13"/>
      <c r="C46" s="1"/>
      <c r="D46" s="1"/>
    </row>
    <row r="47" spans="1:4" s="2" customFormat="1" x14ac:dyDescent="0.2">
      <c r="A47" s="13"/>
      <c r="C47" s="1"/>
      <c r="D47" s="1"/>
    </row>
    <row r="48" spans="1:4" s="2" customFormat="1" x14ac:dyDescent="0.2">
      <c r="A48" s="13"/>
      <c r="C48" s="1"/>
      <c r="D48" s="1"/>
    </row>
    <row r="49" spans="1:4" s="2" customFormat="1" x14ac:dyDescent="0.2">
      <c r="A49" s="13"/>
      <c r="C49" s="1"/>
      <c r="D49" s="1"/>
    </row>
    <row r="50" spans="1:4" s="2" customFormat="1" x14ac:dyDescent="0.2">
      <c r="A50" s="13"/>
      <c r="C50" s="1"/>
      <c r="D50" s="1"/>
    </row>
    <row r="51" spans="1:4" s="2" customFormat="1" x14ac:dyDescent="0.2">
      <c r="A51" s="13"/>
      <c r="C51" s="1"/>
      <c r="D51" s="1"/>
    </row>
    <row r="52" spans="1:4" s="2" customFormat="1" x14ac:dyDescent="0.2">
      <c r="A52" s="13"/>
      <c r="C52" s="1"/>
      <c r="D52" s="1"/>
    </row>
    <row r="53" spans="1:4" s="2" customFormat="1" x14ac:dyDescent="0.2">
      <c r="A53" s="13"/>
      <c r="C53" s="1"/>
      <c r="D53" s="1"/>
    </row>
    <row r="54" spans="1:4" s="2" customFormat="1" x14ac:dyDescent="0.2">
      <c r="A54" s="13"/>
      <c r="C54" s="1"/>
      <c r="D54" s="1"/>
    </row>
    <row r="55" spans="1:4" s="2" customFormat="1" x14ac:dyDescent="0.2">
      <c r="A55" s="13"/>
      <c r="C55" s="1"/>
      <c r="D55" s="1"/>
    </row>
    <row r="56" spans="1:4" s="2" customFormat="1" x14ac:dyDescent="0.2">
      <c r="A56" s="13"/>
      <c r="C56" s="1"/>
      <c r="D56" s="1"/>
    </row>
    <row r="57" spans="1:4" s="2" customFormat="1" x14ac:dyDescent="0.2">
      <c r="A57" s="13"/>
      <c r="C57" s="1"/>
      <c r="D57" s="1"/>
    </row>
    <row r="58" spans="1:4" s="2" customFormat="1" x14ac:dyDescent="0.2">
      <c r="A58" s="13"/>
      <c r="C58" s="1"/>
      <c r="D58" s="1"/>
    </row>
    <row r="59" spans="1:4" s="2" customFormat="1" x14ac:dyDescent="0.2">
      <c r="A59" s="13"/>
      <c r="C59" s="1"/>
      <c r="D59" s="1"/>
    </row>
    <row r="60" spans="1:4" s="2" customFormat="1" x14ac:dyDescent="0.2">
      <c r="A60" s="13"/>
      <c r="C60" s="1"/>
      <c r="D60" s="1"/>
    </row>
    <row r="61" spans="1:4" s="2" customFormat="1" x14ac:dyDescent="0.2">
      <c r="A61" s="13"/>
      <c r="C61" s="1"/>
      <c r="D61" s="1"/>
    </row>
    <row r="62" spans="1:4" s="2" customFormat="1" x14ac:dyDescent="0.2">
      <c r="A62" s="13"/>
      <c r="C62" s="1"/>
      <c r="D62" s="1"/>
    </row>
    <row r="63" spans="1:4" s="2" customFormat="1" x14ac:dyDescent="0.2">
      <c r="A63" s="13"/>
      <c r="C63" s="1"/>
      <c r="D63" s="1"/>
    </row>
    <row r="64" spans="1:4" s="2" customFormat="1" x14ac:dyDescent="0.2">
      <c r="A64" s="13"/>
      <c r="C64" s="1"/>
      <c r="D64" s="1"/>
    </row>
    <row r="65" spans="1:4" s="2" customFormat="1" x14ac:dyDescent="0.2">
      <c r="A65" s="13"/>
      <c r="C65" s="1"/>
      <c r="D65" s="1"/>
    </row>
    <row r="66" spans="1:4" s="2" customFormat="1" x14ac:dyDescent="0.2">
      <c r="A66" s="13"/>
      <c r="C66" s="1"/>
      <c r="D66" s="1"/>
    </row>
    <row r="67" spans="1:4" s="2" customFormat="1" x14ac:dyDescent="0.2">
      <c r="A67" s="13"/>
      <c r="C67" s="1"/>
      <c r="D67" s="1"/>
    </row>
    <row r="68" spans="1:4" s="2" customFormat="1" x14ac:dyDescent="0.2">
      <c r="A68" s="13"/>
      <c r="C68" s="1"/>
      <c r="D68" s="1"/>
    </row>
    <row r="69" spans="1:4" s="2" customFormat="1" x14ac:dyDescent="0.2">
      <c r="A69" s="13"/>
      <c r="C69" s="1"/>
      <c r="D69" s="1"/>
    </row>
    <row r="70" spans="1:4" s="2" customFormat="1" x14ac:dyDescent="0.2">
      <c r="A70" s="13"/>
      <c r="C70" s="1"/>
      <c r="D70" s="1"/>
    </row>
    <row r="71" spans="1:4" s="2" customFormat="1" x14ac:dyDescent="0.2">
      <c r="A71" s="13"/>
      <c r="C71" s="1"/>
      <c r="D71" s="1"/>
    </row>
    <row r="72" spans="1:4" s="2" customFormat="1" x14ac:dyDescent="0.2">
      <c r="A72" s="13"/>
      <c r="C72" s="1"/>
      <c r="D72" s="1"/>
    </row>
    <row r="73" spans="1:4" s="2" customFormat="1" x14ac:dyDescent="0.2">
      <c r="A73" s="13"/>
      <c r="C73" s="1"/>
      <c r="D73" s="1"/>
    </row>
    <row r="74" spans="1:4" s="2" customFormat="1" x14ac:dyDescent="0.2">
      <c r="A74" s="13"/>
      <c r="C74" s="1"/>
      <c r="D74" s="1"/>
    </row>
    <row r="75" spans="1:4" s="2" customFormat="1" x14ac:dyDescent="0.2">
      <c r="A75" s="13"/>
      <c r="C75" s="1"/>
      <c r="D75" s="1"/>
    </row>
    <row r="76" spans="1:4" s="2" customFormat="1" x14ac:dyDescent="0.2">
      <c r="A76" s="13"/>
      <c r="C76" s="1"/>
      <c r="D76" s="1"/>
    </row>
    <row r="77" spans="1:4" s="2" customFormat="1" x14ac:dyDescent="0.2">
      <c r="A77" s="13"/>
      <c r="C77" s="1"/>
      <c r="D77" s="1"/>
    </row>
    <row r="78" spans="1:4" s="2" customFormat="1" x14ac:dyDescent="0.2">
      <c r="A78" s="13"/>
      <c r="C78" s="1"/>
      <c r="D78" s="1"/>
    </row>
    <row r="79" spans="1:4" s="2" customFormat="1" x14ac:dyDescent="0.2">
      <c r="A79" s="13"/>
      <c r="C79" s="1"/>
      <c r="D79" s="1"/>
    </row>
    <row r="80" spans="1:4" s="2" customFormat="1" x14ac:dyDescent="0.2">
      <c r="A80" s="13"/>
      <c r="C80" s="1"/>
      <c r="D80" s="1"/>
    </row>
    <row r="81" spans="1:4" s="2" customFormat="1" x14ac:dyDescent="0.2">
      <c r="A81" s="13"/>
      <c r="C81" s="1"/>
      <c r="D81" s="1"/>
    </row>
    <row r="82" spans="1:4" s="2" customFormat="1" x14ac:dyDescent="0.2">
      <c r="A82" s="13"/>
      <c r="C82" s="1"/>
      <c r="D82" s="1"/>
    </row>
    <row r="83" spans="1:4" s="2" customFormat="1" x14ac:dyDescent="0.2">
      <c r="A83" s="13"/>
      <c r="C83" s="1"/>
      <c r="D83" s="1"/>
    </row>
    <row r="84" spans="1:4" s="2" customFormat="1" x14ac:dyDescent="0.2">
      <c r="A84" s="13"/>
      <c r="C84" s="1"/>
      <c r="D84" s="1"/>
    </row>
    <row r="85" spans="1:4" s="2" customFormat="1" x14ac:dyDescent="0.2">
      <c r="A85" s="13"/>
      <c r="C85" s="1"/>
      <c r="D85" s="1"/>
    </row>
    <row r="86" spans="1:4" s="2" customFormat="1" x14ac:dyDescent="0.2">
      <c r="A86" s="13"/>
      <c r="C86" s="1"/>
      <c r="D86" s="1"/>
    </row>
    <row r="87" spans="1:4" s="2" customFormat="1" x14ac:dyDescent="0.2">
      <c r="A87" s="13"/>
      <c r="C87" s="1"/>
      <c r="D87" s="1"/>
    </row>
    <row r="88" spans="1:4" s="2" customFormat="1" x14ac:dyDescent="0.2">
      <c r="A88" s="13"/>
      <c r="C88" s="1"/>
      <c r="D88" s="1"/>
    </row>
    <row r="89" spans="1:4" s="2" customFormat="1" x14ac:dyDescent="0.2">
      <c r="A89" s="13"/>
      <c r="C89" s="1"/>
      <c r="D89" s="1"/>
    </row>
    <row r="90" spans="1:4" s="2" customFormat="1" x14ac:dyDescent="0.2">
      <c r="A90" s="13"/>
      <c r="C90" s="1"/>
      <c r="D90" s="1"/>
    </row>
    <row r="91" spans="1:4" s="2" customFormat="1" x14ac:dyDescent="0.2">
      <c r="A91" s="13"/>
      <c r="C91" s="1"/>
      <c r="D91" s="1"/>
    </row>
    <row r="92" spans="1:4" s="2" customFormat="1" x14ac:dyDescent="0.2">
      <c r="A92" s="13"/>
      <c r="C92" s="1"/>
      <c r="D92" s="1"/>
    </row>
    <row r="93" spans="1:4" s="2" customFormat="1" x14ac:dyDescent="0.2">
      <c r="A93" s="13"/>
      <c r="C93" s="1"/>
      <c r="D93" s="1"/>
    </row>
    <row r="94" spans="1:4" s="2" customFormat="1" x14ac:dyDescent="0.2">
      <c r="A94" s="13"/>
      <c r="C94" s="1"/>
      <c r="D94" s="1"/>
    </row>
    <row r="95" spans="1:4" s="2" customFormat="1" x14ac:dyDescent="0.2">
      <c r="A95" s="13"/>
      <c r="C95" s="1"/>
      <c r="D95" s="1"/>
    </row>
    <row r="96" spans="1:4" s="2" customFormat="1" x14ac:dyDescent="0.2">
      <c r="A96" s="13"/>
      <c r="C96" s="1"/>
      <c r="D96" s="1"/>
    </row>
    <row r="97" spans="1:4" s="2" customFormat="1" x14ac:dyDescent="0.2">
      <c r="A97" s="13"/>
      <c r="C97" s="1"/>
      <c r="D97" s="1"/>
    </row>
    <row r="98" spans="1:4" s="2" customFormat="1" x14ac:dyDescent="0.2">
      <c r="A98" s="13"/>
      <c r="C98" s="1"/>
      <c r="D98" s="1"/>
    </row>
    <row r="99" spans="1:4" s="2" customFormat="1" x14ac:dyDescent="0.2">
      <c r="A99" s="13"/>
      <c r="C99" s="1"/>
      <c r="D99" s="1"/>
    </row>
    <row r="100" spans="1:4" s="2" customFormat="1" x14ac:dyDescent="0.2">
      <c r="A100" s="13"/>
      <c r="C100" s="1"/>
      <c r="D100" s="1"/>
    </row>
    <row r="101" spans="1:4" s="2" customFormat="1" x14ac:dyDescent="0.2">
      <c r="A101" s="13"/>
      <c r="C101" s="1"/>
      <c r="D101" s="1"/>
    </row>
    <row r="102" spans="1:4" s="2" customFormat="1" x14ac:dyDescent="0.2">
      <c r="A102" s="13"/>
      <c r="C102" s="1"/>
      <c r="D102" s="1"/>
    </row>
    <row r="103" spans="1:4" s="2" customFormat="1" x14ac:dyDescent="0.2">
      <c r="A103" s="13"/>
      <c r="C103" s="1"/>
      <c r="D103" s="1"/>
    </row>
    <row r="104" spans="1:4" s="2" customFormat="1" x14ac:dyDescent="0.2">
      <c r="A104" s="13"/>
      <c r="C104" s="1"/>
      <c r="D104" s="1"/>
    </row>
    <row r="105" spans="1:4" s="2" customFormat="1" x14ac:dyDescent="0.2">
      <c r="A105" s="13"/>
      <c r="C105" s="1"/>
      <c r="D105" s="1"/>
    </row>
    <row r="106" spans="1:4" s="2" customFormat="1" x14ac:dyDescent="0.2">
      <c r="A106" s="13"/>
      <c r="C106" s="1"/>
      <c r="D106" s="1"/>
    </row>
    <row r="107" spans="1:4" s="2" customFormat="1" x14ac:dyDescent="0.2">
      <c r="A107" s="13"/>
      <c r="C107" s="1"/>
      <c r="D107" s="1"/>
    </row>
    <row r="108" spans="1:4" s="2" customFormat="1" x14ac:dyDescent="0.2">
      <c r="A108" s="13"/>
      <c r="C108" s="1"/>
      <c r="D108" s="1"/>
    </row>
    <row r="109" spans="1:4" s="2" customFormat="1" x14ac:dyDescent="0.2">
      <c r="A109" s="13"/>
      <c r="C109" s="1"/>
      <c r="D109" s="1"/>
    </row>
    <row r="110" spans="1:4" s="2" customFormat="1" x14ac:dyDescent="0.2">
      <c r="A110" s="13"/>
      <c r="C110" s="1"/>
      <c r="D110" s="1"/>
    </row>
    <row r="111" spans="1:4" s="2" customFormat="1" x14ac:dyDescent="0.2">
      <c r="A111" s="13"/>
      <c r="C111" s="1"/>
      <c r="D111" s="1"/>
    </row>
    <row r="112" spans="1:4" s="2" customFormat="1" x14ac:dyDescent="0.2">
      <c r="A112" s="13"/>
      <c r="C112" s="1"/>
      <c r="D112" s="1"/>
    </row>
    <row r="113" spans="1:4" s="2" customFormat="1" x14ac:dyDescent="0.2">
      <c r="A113" s="13"/>
      <c r="C113" s="1"/>
      <c r="D113" s="1"/>
    </row>
    <row r="114" spans="1:4" s="2" customFormat="1" x14ac:dyDescent="0.2">
      <c r="A114" s="13"/>
      <c r="C114" s="1"/>
      <c r="D114" s="1"/>
    </row>
    <row r="115" spans="1:4" s="2" customFormat="1" x14ac:dyDescent="0.2">
      <c r="A115" s="13"/>
      <c r="C115" s="1"/>
      <c r="D115" s="1"/>
    </row>
    <row r="116" spans="1:4" s="2" customFormat="1" x14ac:dyDescent="0.2">
      <c r="A116" s="13"/>
      <c r="C116" s="1"/>
      <c r="D116" s="1"/>
    </row>
    <row r="117" spans="1:4" s="2" customFormat="1" x14ac:dyDescent="0.2">
      <c r="A117" s="13"/>
      <c r="C117" s="1"/>
      <c r="D117" s="1"/>
    </row>
    <row r="118" spans="1:4" s="2" customFormat="1" x14ac:dyDescent="0.2">
      <c r="A118" s="13"/>
      <c r="C118" s="1"/>
      <c r="D118" s="1"/>
    </row>
    <row r="119" spans="1:4" s="2" customFormat="1" x14ac:dyDescent="0.2">
      <c r="A119" s="13"/>
      <c r="C119" s="1"/>
      <c r="D119" s="1"/>
    </row>
    <row r="120" spans="1:4" s="2" customFormat="1" x14ac:dyDescent="0.2">
      <c r="A120" s="13"/>
      <c r="C120" s="1"/>
      <c r="D120" s="1"/>
    </row>
    <row r="121" spans="1:4" s="2" customFormat="1" x14ac:dyDescent="0.2">
      <c r="A121" s="13"/>
      <c r="C121" s="1"/>
      <c r="D121" s="1"/>
    </row>
    <row r="122" spans="1:4" s="2" customFormat="1" x14ac:dyDescent="0.2">
      <c r="A122" s="13"/>
      <c r="C122" s="1"/>
      <c r="D122" s="1"/>
    </row>
    <row r="123" spans="1:4" s="2" customFormat="1" x14ac:dyDescent="0.2">
      <c r="A123" s="13"/>
      <c r="C123" s="1"/>
      <c r="D123" s="1"/>
    </row>
    <row r="124" spans="1:4" s="2" customFormat="1" x14ac:dyDescent="0.2">
      <c r="A124" s="13"/>
      <c r="C124" s="1"/>
      <c r="D124" s="1"/>
    </row>
    <row r="125" spans="1:4" s="2" customFormat="1" x14ac:dyDescent="0.2">
      <c r="A125" s="13"/>
      <c r="C125" s="1"/>
      <c r="D125" s="1"/>
    </row>
    <row r="126" spans="1:4" s="2" customFormat="1" x14ac:dyDescent="0.2">
      <c r="A126" s="13"/>
      <c r="C126" s="1"/>
      <c r="D126" s="1"/>
    </row>
    <row r="127" spans="1:4" s="2" customFormat="1" x14ac:dyDescent="0.2">
      <c r="A127" s="13"/>
      <c r="C127" s="1"/>
      <c r="D127" s="1"/>
    </row>
    <row r="128" spans="1:4" s="2" customFormat="1" x14ac:dyDescent="0.2">
      <c r="A128" s="13"/>
      <c r="C128" s="1"/>
      <c r="D128" s="1"/>
    </row>
    <row r="129" spans="1:4" s="2" customFormat="1" x14ac:dyDescent="0.2">
      <c r="A129" s="13"/>
      <c r="C129" s="1"/>
      <c r="D129" s="1"/>
    </row>
    <row r="130" spans="1:4" s="2" customFormat="1" x14ac:dyDescent="0.2">
      <c r="A130" s="13"/>
      <c r="C130" s="1"/>
      <c r="D130" s="1"/>
    </row>
    <row r="131" spans="1:4" s="2" customFormat="1" x14ac:dyDescent="0.2">
      <c r="A131" s="13"/>
      <c r="C131" s="1"/>
      <c r="D131" s="1"/>
    </row>
    <row r="132" spans="1:4" s="2" customFormat="1" x14ac:dyDescent="0.2">
      <c r="A132" s="13"/>
      <c r="C132" s="1"/>
      <c r="D132" s="1"/>
    </row>
    <row r="133" spans="1:4" s="2" customFormat="1" x14ac:dyDescent="0.2">
      <c r="A133" s="13"/>
      <c r="C133" s="1"/>
      <c r="D133" s="1"/>
    </row>
    <row r="134" spans="1:4" s="2" customFormat="1" x14ac:dyDescent="0.2">
      <c r="A134" s="13"/>
      <c r="C134" s="1"/>
      <c r="D134" s="1"/>
    </row>
    <row r="135" spans="1:4" s="2" customFormat="1" x14ac:dyDescent="0.2">
      <c r="A135" s="13"/>
      <c r="C135" s="1"/>
      <c r="D135" s="1"/>
    </row>
    <row r="136" spans="1:4" s="2" customFormat="1" x14ac:dyDescent="0.2">
      <c r="A136" s="13"/>
      <c r="C136" s="1"/>
      <c r="D136" s="1"/>
    </row>
    <row r="137" spans="1:4" s="2" customFormat="1" x14ac:dyDescent="0.2">
      <c r="A137" s="13"/>
      <c r="C137" s="1"/>
      <c r="D137" s="1"/>
    </row>
    <row r="138" spans="1:4" s="2" customFormat="1" x14ac:dyDescent="0.2">
      <c r="A138" s="13"/>
      <c r="C138" s="1"/>
      <c r="D138" s="1"/>
    </row>
    <row r="139" spans="1:4" s="2" customFormat="1" x14ac:dyDescent="0.2">
      <c r="A139" s="13"/>
      <c r="C139" s="1"/>
      <c r="D139" s="1"/>
    </row>
    <row r="140" spans="1:4" s="2" customFormat="1" x14ac:dyDescent="0.2">
      <c r="A140" s="13"/>
      <c r="C140" s="1"/>
      <c r="D140" s="1"/>
    </row>
    <row r="141" spans="1:4" s="2" customFormat="1" x14ac:dyDescent="0.2">
      <c r="A141" s="13"/>
      <c r="C141" s="1"/>
      <c r="D141" s="1"/>
    </row>
    <row r="142" spans="1:4" s="2" customFormat="1" x14ac:dyDescent="0.2">
      <c r="A142" s="13"/>
      <c r="C142" s="1"/>
      <c r="D142" s="1"/>
    </row>
    <row r="143" spans="1:4" s="2" customFormat="1" x14ac:dyDescent="0.2">
      <c r="A143" s="13"/>
      <c r="C143" s="1"/>
      <c r="D143" s="1"/>
    </row>
    <row r="144" spans="1:4" s="2" customFormat="1" x14ac:dyDescent="0.2">
      <c r="A144" s="13"/>
      <c r="C144" s="1"/>
      <c r="D144" s="1"/>
    </row>
    <row r="145" spans="1:4" s="2" customFormat="1" x14ac:dyDescent="0.2">
      <c r="A145" s="13"/>
      <c r="C145" s="1"/>
      <c r="D145" s="1"/>
    </row>
    <row r="146" spans="1:4" s="2" customFormat="1" x14ac:dyDescent="0.2">
      <c r="A146" s="13"/>
      <c r="C146" s="1"/>
      <c r="D146" s="1"/>
    </row>
    <row r="147" spans="1:4" s="2" customFormat="1" x14ac:dyDescent="0.2">
      <c r="A147" s="13"/>
      <c r="C147" s="1"/>
      <c r="D147" s="1"/>
    </row>
    <row r="148" spans="1:4" s="2" customFormat="1" x14ac:dyDescent="0.2">
      <c r="A148" s="13"/>
      <c r="C148" s="1"/>
      <c r="D148" s="1"/>
    </row>
    <row r="149" spans="1:4" s="2" customFormat="1" x14ac:dyDescent="0.2">
      <c r="A149" s="13"/>
      <c r="C149" s="1"/>
      <c r="D149" s="1"/>
    </row>
    <row r="150" spans="1:4" s="2" customFormat="1" x14ac:dyDescent="0.2">
      <c r="A150" s="13"/>
      <c r="C150" s="1"/>
      <c r="D150" s="1"/>
    </row>
    <row r="151" spans="1:4" s="2" customFormat="1" x14ac:dyDescent="0.2">
      <c r="A151" s="13"/>
      <c r="C151" s="1"/>
      <c r="D151" s="1"/>
    </row>
    <row r="152" spans="1:4" s="2" customFormat="1" x14ac:dyDescent="0.2">
      <c r="A152" s="13"/>
      <c r="C152" s="1"/>
      <c r="D152" s="1"/>
    </row>
    <row r="153" spans="1:4" s="2" customFormat="1" x14ac:dyDescent="0.2">
      <c r="A153" s="13"/>
      <c r="C153" s="1"/>
      <c r="D153" s="1"/>
    </row>
    <row r="154" spans="1:4" s="2" customFormat="1" x14ac:dyDescent="0.2">
      <c r="A154" s="13"/>
      <c r="C154" s="1"/>
      <c r="D154" s="1"/>
    </row>
    <row r="155" spans="1:4" s="2" customFormat="1" x14ac:dyDescent="0.2">
      <c r="A155" s="13"/>
      <c r="C155" s="1"/>
      <c r="D155" s="1"/>
    </row>
    <row r="156" spans="1:4" s="2" customFormat="1" x14ac:dyDescent="0.2">
      <c r="A156" s="13"/>
      <c r="C156" s="1"/>
      <c r="D156" s="1"/>
    </row>
    <row r="157" spans="1:4" s="2" customFormat="1" x14ac:dyDescent="0.2">
      <c r="A157" s="13"/>
      <c r="C157" s="1"/>
      <c r="D157" s="1"/>
    </row>
    <row r="158" spans="1:4" s="2" customFormat="1" x14ac:dyDescent="0.2">
      <c r="A158" s="13"/>
      <c r="C158" s="1"/>
      <c r="D158" s="1"/>
    </row>
    <row r="159" spans="1:4" s="2" customFormat="1" x14ac:dyDescent="0.2">
      <c r="A159" s="13"/>
      <c r="C159" s="1"/>
      <c r="D159" s="1"/>
    </row>
    <row r="160" spans="1:4" s="2" customFormat="1" x14ac:dyDescent="0.2">
      <c r="A160" s="13"/>
      <c r="C160" s="1"/>
      <c r="D160" s="1"/>
    </row>
    <row r="161" spans="1:4" s="2" customFormat="1" x14ac:dyDescent="0.2">
      <c r="A161" s="13"/>
      <c r="C161" s="1"/>
      <c r="D161" s="1"/>
    </row>
    <row r="162" spans="1:4" s="2" customFormat="1" x14ac:dyDescent="0.2">
      <c r="A162" s="13"/>
      <c r="C162" s="1"/>
      <c r="D162" s="1"/>
    </row>
    <row r="163" spans="1:4" s="2" customFormat="1" x14ac:dyDescent="0.2">
      <c r="A163" s="13"/>
      <c r="C163" s="1"/>
      <c r="D163" s="1"/>
    </row>
    <row r="164" spans="1:4" s="2" customFormat="1" x14ac:dyDescent="0.2">
      <c r="A164" s="13"/>
      <c r="C164" s="1"/>
      <c r="D164" s="1"/>
    </row>
    <row r="165" spans="1:4" s="2" customFormat="1" x14ac:dyDescent="0.2">
      <c r="A165" s="13"/>
      <c r="C165" s="1"/>
      <c r="D165" s="1"/>
    </row>
    <row r="166" spans="1:4" s="2" customFormat="1" x14ac:dyDescent="0.2">
      <c r="A166" s="13"/>
      <c r="C166" s="1"/>
      <c r="D166" s="1"/>
    </row>
    <row r="167" spans="1:4" s="2" customFormat="1" x14ac:dyDescent="0.2">
      <c r="A167" s="13"/>
      <c r="C167" s="1"/>
      <c r="D167" s="1"/>
    </row>
    <row r="168" spans="1:4" s="2" customFormat="1" x14ac:dyDescent="0.2">
      <c r="A168" s="13"/>
      <c r="C168" s="1"/>
      <c r="D168" s="1"/>
    </row>
    <row r="169" spans="1:4" s="2" customFormat="1" x14ac:dyDescent="0.2">
      <c r="A169" s="13"/>
      <c r="C169" s="1"/>
      <c r="D169" s="1"/>
    </row>
    <row r="170" spans="1:4" s="2" customFormat="1" x14ac:dyDescent="0.2">
      <c r="A170" s="13"/>
      <c r="C170" s="1"/>
      <c r="D170" s="1"/>
    </row>
    <row r="171" spans="1:4" s="2" customFormat="1" x14ac:dyDescent="0.2">
      <c r="A171" s="13"/>
      <c r="C171" s="1"/>
      <c r="D171" s="1"/>
    </row>
    <row r="172" spans="1:4" s="2" customFormat="1" x14ac:dyDescent="0.2">
      <c r="A172" s="13"/>
      <c r="C172" s="1"/>
      <c r="D172" s="1"/>
    </row>
    <row r="173" spans="1:4" s="2" customFormat="1" x14ac:dyDescent="0.2">
      <c r="A173" s="13"/>
      <c r="C173" s="1"/>
      <c r="D173" s="1"/>
    </row>
    <row r="174" spans="1:4" s="2" customFormat="1" x14ac:dyDescent="0.2">
      <c r="A174" s="13"/>
      <c r="C174" s="1"/>
      <c r="D174" s="1"/>
    </row>
    <row r="175" spans="1:4" s="2" customFormat="1" x14ac:dyDescent="0.2">
      <c r="A175" s="13"/>
      <c r="C175" s="1"/>
      <c r="D175" s="1"/>
    </row>
    <row r="176" spans="1:4" s="2" customFormat="1" x14ac:dyDescent="0.2">
      <c r="A176" s="13"/>
      <c r="C176" s="1"/>
      <c r="D176" s="1"/>
    </row>
    <row r="177" spans="1:4" s="2" customFormat="1" x14ac:dyDescent="0.2">
      <c r="A177" s="13"/>
      <c r="C177" s="1"/>
      <c r="D177" s="1"/>
    </row>
    <row r="178" spans="1:4" s="2" customFormat="1" x14ac:dyDescent="0.2">
      <c r="A178" s="13"/>
      <c r="C178" s="1"/>
      <c r="D178" s="1"/>
    </row>
    <row r="179" spans="1:4" s="2" customFormat="1" x14ac:dyDescent="0.2">
      <c r="A179" s="13"/>
      <c r="C179" s="1"/>
      <c r="D179" s="1"/>
    </row>
    <row r="180" spans="1:4" s="2" customFormat="1" x14ac:dyDescent="0.2">
      <c r="A180" s="13"/>
      <c r="C180" s="1"/>
      <c r="D180" s="1"/>
    </row>
    <row r="181" spans="1:4" s="2" customFormat="1" x14ac:dyDescent="0.2">
      <c r="A181" s="13"/>
      <c r="C181" s="1"/>
      <c r="D181" s="1"/>
    </row>
    <row r="182" spans="1:4" s="2" customFormat="1" x14ac:dyDescent="0.2">
      <c r="A182" s="13"/>
      <c r="C182" s="1"/>
      <c r="D182" s="1"/>
    </row>
    <row r="183" spans="1:4" s="2" customFormat="1" x14ac:dyDescent="0.2">
      <c r="A183" s="13"/>
      <c r="C183" s="1"/>
      <c r="D183" s="1"/>
    </row>
    <row r="184" spans="1:4" s="2" customFormat="1" x14ac:dyDescent="0.2">
      <c r="A184" s="13"/>
      <c r="C184" s="1"/>
      <c r="D184" s="1"/>
    </row>
    <row r="185" spans="1:4" s="2" customFormat="1" x14ac:dyDescent="0.2">
      <c r="A185" s="13"/>
      <c r="C185" s="1"/>
      <c r="D185" s="1"/>
    </row>
    <row r="186" spans="1:4" s="2" customFormat="1" x14ac:dyDescent="0.2">
      <c r="A186" s="13"/>
      <c r="C186" s="1"/>
      <c r="D186" s="1"/>
    </row>
    <row r="187" spans="1:4" s="2" customFormat="1" x14ac:dyDescent="0.2">
      <c r="A187" s="13"/>
      <c r="C187" s="1"/>
      <c r="D187" s="1"/>
    </row>
    <row r="188" spans="1:4" s="2" customFormat="1" x14ac:dyDescent="0.2">
      <c r="A188" s="13"/>
      <c r="C188" s="1"/>
      <c r="D188" s="1"/>
    </row>
    <row r="189" spans="1:4" s="2" customFormat="1" x14ac:dyDescent="0.2">
      <c r="A189" s="13"/>
      <c r="C189" s="1"/>
      <c r="D189" s="1"/>
    </row>
    <row r="190" spans="1:4" s="2" customFormat="1" x14ac:dyDescent="0.2">
      <c r="A190" s="13"/>
      <c r="C190" s="1"/>
      <c r="D190" s="1"/>
    </row>
    <row r="191" spans="1:4" s="2" customFormat="1" x14ac:dyDescent="0.2">
      <c r="A191" s="13"/>
      <c r="C191" s="1"/>
      <c r="D191" s="1"/>
    </row>
    <row r="192" spans="1:4" s="2" customFormat="1" x14ac:dyDescent="0.2">
      <c r="A192" s="13"/>
      <c r="C192" s="1"/>
      <c r="D192" s="1"/>
    </row>
    <row r="193" spans="1:4" s="2" customFormat="1" x14ac:dyDescent="0.2">
      <c r="A193" s="13"/>
      <c r="C193" s="1"/>
      <c r="D193" s="1"/>
    </row>
    <row r="194" spans="1:4" s="2" customFormat="1" x14ac:dyDescent="0.2">
      <c r="A194" s="13"/>
      <c r="C194" s="1"/>
      <c r="D194" s="1"/>
    </row>
    <row r="195" spans="1:4" s="2" customFormat="1" x14ac:dyDescent="0.2">
      <c r="A195" s="13"/>
      <c r="C195" s="1"/>
      <c r="D195" s="1"/>
    </row>
    <row r="196" spans="1:4" s="2" customFormat="1" x14ac:dyDescent="0.2">
      <c r="A196" s="13"/>
      <c r="C196" s="1"/>
      <c r="D196" s="1"/>
    </row>
    <row r="197" spans="1:4" s="2" customFormat="1" x14ac:dyDescent="0.2">
      <c r="A197" s="13"/>
      <c r="C197" s="1"/>
      <c r="D197" s="1"/>
    </row>
    <row r="198" spans="1:4" s="2" customFormat="1" x14ac:dyDescent="0.2">
      <c r="A198" s="13"/>
      <c r="C198" s="1"/>
      <c r="D198" s="1"/>
    </row>
    <row r="199" spans="1:4" s="2" customFormat="1" x14ac:dyDescent="0.2">
      <c r="A199" s="13"/>
      <c r="C199" s="1"/>
      <c r="D199" s="1"/>
    </row>
    <row r="200" spans="1:4" s="2" customFormat="1" x14ac:dyDescent="0.2">
      <c r="A200" s="13"/>
      <c r="C200" s="1"/>
      <c r="D200" s="1"/>
    </row>
    <row r="201" spans="1:4" s="2" customFormat="1" x14ac:dyDescent="0.2">
      <c r="A201" s="13"/>
      <c r="C201" s="1"/>
      <c r="D201" s="1"/>
    </row>
    <row r="202" spans="1:4" s="2" customFormat="1" x14ac:dyDescent="0.2">
      <c r="A202" s="13"/>
      <c r="C202" s="1"/>
      <c r="D202" s="1"/>
    </row>
    <row r="203" spans="1:4" s="2" customFormat="1" x14ac:dyDescent="0.2">
      <c r="A203" s="13"/>
      <c r="C203" s="1"/>
      <c r="D203" s="1"/>
    </row>
    <row r="204" spans="1:4" s="2" customFormat="1" x14ac:dyDescent="0.2">
      <c r="A204" s="13"/>
      <c r="C204" s="1"/>
      <c r="D204" s="1"/>
    </row>
    <row r="205" spans="1:4" s="2" customFormat="1" x14ac:dyDescent="0.2">
      <c r="A205" s="13"/>
      <c r="C205" s="1"/>
      <c r="D205" s="1"/>
    </row>
    <row r="206" spans="1:4" s="2" customFormat="1" x14ac:dyDescent="0.2">
      <c r="A206" s="13"/>
      <c r="C206" s="1"/>
      <c r="D206" s="1"/>
    </row>
    <row r="207" spans="1:4" s="2" customFormat="1" x14ac:dyDescent="0.2">
      <c r="A207" s="13"/>
      <c r="C207" s="1"/>
      <c r="D207" s="1"/>
    </row>
    <row r="208" spans="1:4" s="2" customFormat="1" x14ac:dyDescent="0.2">
      <c r="A208" s="13"/>
      <c r="C208" s="1"/>
      <c r="D208" s="1"/>
    </row>
    <row r="209" spans="1:4" s="2" customFormat="1" x14ac:dyDescent="0.2">
      <c r="A209" s="13"/>
      <c r="C209" s="1"/>
      <c r="D209" s="1"/>
    </row>
    <row r="210" spans="1:4" s="2" customFormat="1" x14ac:dyDescent="0.2">
      <c r="A210" s="13"/>
      <c r="C210" s="1"/>
      <c r="D210" s="1"/>
    </row>
    <row r="211" spans="1:4" s="2" customFormat="1" x14ac:dyDescent="0.2">
      <c r="A211" s="13"/>
      <c r="C211" s="1"/>
      <c r="D211" s="1"/>
    </row>
    <row r="212" spans="1:4" s="2" customFormat="1" x14ac:dyDescent="0.2">
      <c r="A212" s="13"/>
      <c r="C212" s="1"/>
      <c r="D212" s="1"/>
    </row>
    <row r="213" spans="1:4" s="2" customFormat="1" x14ac:dyDescent="0.2">
      <c r="A213" s="13"/>
      <c r="C213" s="1"/>
      <c r="D213" s="1"/>
    </row>
    <row r="214" spans="1:4" s="2" customFormat="1" x14ac:dyDescent="0.2">
      <c r="A214" s="13"/>
      <c r="C214" s="1"/>
      <c r="D214" s="1"/>
    </row>
    <row r="215" spans="1:4" s="2" customFormat="1" x14ac:dyDescent="0.2">
      <c r="A215" s="13"/>
      <c r="C215" s="1"/>
      <c r="D215" s="1"/>
    </row>
    <row r="216" spans="1:4" s="2" customFormat="1" x14ac:dyDescent="0.2">
      <c r="A216" s="13"/>
      <c r="C216" s="1"/>
      <c r="D216" s="1"/>
    </row>
    <row r="217" spans="1:4" s="2" customFormat="1" x14ac:dyDescent="0.2">
      <c r="A217" s="13"/>
      <c r="C217" s="1"/>
      <c r="D217" s="1"/>
    </row>
    <row r="218" spans="1:4" s="2" customFormat="1" x14ac:dyDescent="0.2">
      <c r="A218" s="13"/>
      <c r="C218" s="1"/>
      <c r="D218" s="1"/>
    </row>
    <row r="219" spans="1:4" s="2" customFormat="1" x14ac:dyDescent="0.2">
      <c r="A219" s="13"/>
      <c r="C219" s="1"/>
      <c r="D219" s="1"/>
    </row>
    <row r="220" spans="1:4" s="2" customFormat="1" x14ac:dyDescent="0.2">
      <c r="A220" s="13"/>
      <c r="C220" s="1"/>
      <c r="D220" s="1"/>
    </row>
    <row r="221" spans="1:4" s="2" customFormat="1" x14ac:dyDescent="0.2">
      <c r="A221" s="13"/>
      <c r="C221" s="1"/>
      <c r="D221" s="1"/>
    </row>
    <row r="222" spans="1:4" s="2" customFormat="1" x14ac:dyDescent="0.2">
      <c r="A222" s="13"/>
      <c r="C222" s="1"/>
      <c r="D222" s="1"/>
    </row>
    <row r="223" spans="1:4" s="2" customFormat="1" x14ac:dyDescent="0.2">
      <c r="A223" s="13"/>
      <c r="C223" s="1"/>
      <c r="D223" s="1"/>
    </row>
    <row r="224" spans="1:4" s="2" customFormat="1" x14ac:dyDescent="0.2">
      <c r="A224" s="13"/>
      <c r="C224" s="1"/>
      <c r="D224" s="1"/>
    </row>
    <row r="225" spans="1:4" s="2" customFormat="1" x14ac:dyDescent="0.2">
      <c r="A225" s="13"/>
      <c r="C225" s="1"/>
      <c r="D225" s="1"/>
    </row>
    <row r="226" spans="1:4" s="2" customFormat="1" x14ac:dyDescent="0.2">
      <c r="A226" s="13"/>
      <c r="C226" s="1"/>
      <c r="D226" s="1"/>
    </row>
    <row r="227" spans="1:4" s="2" customFormat="1" x14ac:dyDescent="0.2">
      <c r="A227" s="13"/>
      <c r="C227" s="1"/>
      <c r="D227" s="1"/>
    </row>
    <row r="228" spans="1:4" s="2" customFormat="1" x14ac:dyDescent="0.2">
      <c r="A228" s="13"/>
      <c r="C228" s="1"/>
      <c r="D228" s="1"/>
    </row>
    <row r="229" spans="1:4" s="2" customFormat="1" x14ac:dyDescent="0.2">
      <c r="A229" s="13"/>
      <c r="C229" s="1"/>
      <c r="D229" s="1"/>
    </row>
    <row r="230" spans="1:4" s="2" customFormat="1" x14ac:dyDescent="0.2">
      <c r="A230" s="13"/>
      <c r="C230" s="1"/>
      <c r="D230" s="1"/>
    </row>
    <row r="231" spans="1:4" s="2" customFormat="1" x14ac:dyDescent="0.2">
      <c r="A231" s="13"/>
      <c r="C231" s="1"/>
      <c r="D231" s="1"/>
    </row>
    <row r="232" spans="1:4" s="2" customFormat="1" x14ac:dyDescent="0.2">
      <c r="A232" s="13"/>
      <c r="C232" s="1"/>
      <c r="D232" s="1"/>
    </row>
    <row r="233" spans="1:4" s="2" customFormat="1" x14ac:dyDescent="0.2">
      <c r="A233" s="13"/>
      <c r="C233" s="1"/>
      <c r="D233" s="1"/>
    </row>
    <row r="234" spans="1:4" s="2" customFormat="1" x14ac:dyDescent="0.2">
      <c r="A234" s="13"/>
      <c r="C234" s="1"/>
      <c r="D234" s="1"/>
    </row>
    <row r="235" spans="1:4" s="2" customFormat="1" x14ac:dyDescent="0.2">
      <c r="A235" s="13"/>
      <c r="C235" s="1"/>
      <c r="D235" s="1"/>
    </row>
    <row r="236" spans="1:4" s="2" customFormat="1" x14ac:dyDescent="0.2">
      <c r="A236" s="13"/>
      <c r="C236" s="1"/>
      <c r="D236" s="1"/>
    </row>
    <row r="237" spans="1:4" s="2" customFormat="1" x14ac:dyDescent="0.2">
      <c r="A237" s="13"/>
      <c r="C237" s="1"/>
      <c r="D237" s="1"/>
    </row>
    <row r="238" spans="1:4" s="2" customFormat="1" x14ac:dyDescent="0.2">
      <c r="A238" s="13"/>
      <c r="C238" s="1"/>
      <c r="D238" s="1"/>
    </row>
    <row r="239" spans="1:4" s="2" customFormat="1" x14ac:dyDescent="0.2">
      <c r="A239" s="13"/>
      <c r="C239" s="1"/>
      <c r="D239" s="1"/>
    </row>
    <row r="240" spans="1:4" s="2" customFormat="1" x14ac:dyDescent="0.2">
      <c r="A240" s="13"/>
      <c r="C240" s="1"/>
      <c r="D240" s="1"/>
    </row>
    <row r="241" spans="1:4" s="2" customFormat="1" x14ac:dyDescent="0.2">
      <c r="A241" s="13"/>
      <c r="C241" s="1"/>
      <c r="D241" s="1"/>
    </row>
    <row r="242" spans="1:4" s="2" customFormat="1" x14ac:dyDescent="0.2">
      <c r="A242" s="13"/>
      <c r="C242" s="1"/>
      <c r="D242" s="1"/>
    </row>
    <row r="243" spans="1:4" s="2" customFormat="1" x14ac:dyDescent="0.2">
      <c r="A243" s="13"/>
      <c r="C243" s="1"/>
      <c r="D243" s="1"/>
    </row>
    <row r="244" spans="1:4" s="2" customFormat="1" x14ac:dyDescent="0.2">
      <c r="A244" s="13"/>
      <c r="C244" s="1"/>
      <c r="D244" s="1"/>
    </row>
    <row r="245" spans="1:4" s="2" customFormat="1" x14ac:dyDescent="0.2">
      <c r="A245" s="13"/>
      <c r="C245" s="1"/>
      <c r="D245" s="1"/>
    </row>
    <row r="246" spans="1:4" s="2" customFormat="1" x14ac:dyDescent="0.2">
      <c r="A246" s="13"/>
      <c r="C246" s="1"/>
      <c r="D246" s="1"/>
    </row>
    <row r="247" spans="1:4" s="2" customFormat="1" x14ac:dyDescent="0.2">
      <c r="A247" s="13"/>
      <c r="C247" s="1"/>
      <c r="D247" s="1"/>
    </row>
    <row r="248" spans="1:4" s="2" customFormat="1" x14ac:dyDescent="0.2">
      <c r="A248" s="13"/>
      <c r="C248" s="1"/>
      <c r="D248" s="1"/>
    </row>
    <row r="249" spans="1:4" s="2" customFormat="1" x14ac:dyDescent="0.2">
      <c r="A249" s="13"/>
      <c r="C249" s="1"/>
      <c r="D249" s="1"/>
    </row>
    <row r="250" spans="1:4" s="2" customFormat="1" x14ac:dyDescent="0.2">
      <c r="A250" s="13"/>
      <c r="C250" s="1"/>
      <c r="D250" s="1"/>
    </row>
    <row r="251" spans="1:4" s="2" customFormat="1" x14ac:dyDescent="0.2">
      <c r="A251" s="13"/>
      <c r="C251" s="1"/>
      <c r="D251" s="1"/>
    </row>
    <row r="252" spans="1:4" s="2" customFormat="1" x14ac:dyDescent="0.2">
      <c r="A252" s="13"/>
      <c r="C252" s="1"/>
      <c r="D252" s="1"/>
    </row>
    <row r="253" spans="1:4" s="2" customFormat="1" x14ac:dyDescent="0.2">
      <c r="A253" s="13"/>
      <c r="C253" s="1"/>
      <c r="D253" s="1"/>
    </row>
    <row r="254" spans="1:4" s="2" customFormat="1" x14ac:dyDescent="0.2">
      <c r="A254" s="13"/>
      <c r="C254" s="1"/>
      <c r="D254" s="1"/>
    </row>
    <row r="255" spans="1:4" s="2" customFormat="1" x14ac:dyDescent="0.2">
      <c r="A255" s="13"/>
      <c r="C255" s="1"/>
      <c r="D255" s="1"/>
    </row>
    <row r="256" spans="1:4" s="2" customFormat="1" x14ac:dyDescent="0.2">
      <c r="A256" s="13"/>
      <c r="C256" s="1"/>
      <c r="D256" s="1"/>
    </row>
    <row r="257" spans="1:4" s="2" customFormat="1" x14ac:dyDescent="0.2">
      <c r="A257" s="13"/>
      <c r="C257" s="1"/>
      <c r="D257" s="1"/>
    </row>
    <row r="258" spans="1:4" s="2" customFormat="1" x14ac:dyDescent="0.2">
      <c r="A258" s="13"/>
      <c r="C258" s="1"/>
      <c r="D258" s="1"/>
    </row>
    <row r="259" spans="1:4" s="2" customFormat="1" x14ac:dyDescent="0.2">
      <c r="A259" s="13"/>
      <c r="C259" s="1"/>
      <c r="D259" s="1"/>
    </row>
    <row r="260" spans="1:4" s="2" customFormat="1" x14ac:dyDescent="0.2">
      <c r="A260" s="13"/>
      <c r="C260" s="1"/>
      <c r="D260" s="1"/>
    </row>
    <row r="261" spans="1:4" s="2" customFormat="1" x14ac:dyDescent="0.2">
      <c r="A261" s="13"/>
      <c r="C261" s="1"/>
      <c r="D261" s="1"/>
    </row>
    <row r="262" spans="1:4" s="2" customFormat="1" x14ac:dyDescent="0.2">
      <c r="A262" s="13"/>
      <c r="C262" s="1"/>
      <c r="D262" s="1"/>
    </row>
    <row r="263" spans="1:4" s="2" customFormat="1" x14ac:dyDescent="0.2">
      <c r="A263" s="13"/>
      <c r="C263" s="1"/>
      <c r="D263" s="1"/>
    </row>
    <row r="264" spans="1:4" s="2" customFormat="1" x14ac:dyDescent="0.2">
      <c r="A264" s="13"/>
      <c r="C264" s="1"/>
      <c r="D264" s="1"/>
    </row>
    <row r="265" spans="1:4" s="2" customFormat="1" x14ac:dyDescent="0.2">
      <c r="A265" s="13"/>
      <c r="C265" s="1"/>
      <c r="D265" s="1"/>
    </row>
    <row r="266" spans="1:4" s="2" customFormat="1" x14ac:dyDescent="0.2">
      <c r="A266" s="13"/>
      <c r="C266" s="1"/>
      <c r="D266" s="1"/>
    </row>
    <row r="267" spans="1:4" s="2" customFormat="1" x14ac:dyDescent="0.2">
      <c r="A267" s="13"/>
      <c r="C267" s="1"/>
      <c r="D267" s="1"/>
    </row>
    <row r="268" spans="1:4" s="2" customFormat="1" x14ac:dyDescent="0.2">
      <c r="A268" s="13"/>
      <c r="C268" s="1"/>
      <c r="D268" s="1"/>
    </row>
    <row r="269" spans="1:4" s="2" customFormat="1" x14ac:dyDescent="0.2">
      <c r="A269" s="13"/>
      <c r="C269" s="1"/>
      <c r="D269" s="1"/>
    </row>
    <row r="270" spans="1:4" s="2" customFormat="1" x14ac:dyDescent="0.2">
      <c r="A270" s="13"/>
      <c r="C270" s="1"/>
      <c r="D270" s="1"/>
    </row>
    <row r="271" spans="1:4" s="2" customFormat="1" x14ac:dyDescent="0.2">
      <c r="A271" s="13"/>
      <c r="C271" s="1"/>
      <c r="D271" s="1"/>
    </row>
    <row r="272" spans="1:4" s="2" customFormat="1" x14ac:dyDescent="0.2">
      <c r="A272" s="13"/>
      <c r="C272" s="1"/>
      <c r="D272" s="1"/>
    </row>
    <row r="273" spans="1:4" s="2" customFormat="1" x14ac:dyDescent="0.2">
      <c r="A273" s="13"/>
      <c r="C273" s="1"/>
      <c r="D273" s="1"/>
    </row>
    <row r="274" spans="1:4" s="2" customFormat="1" x14ac:dyDescent="0.2">
      <c r="A274" s="13"/>
      <c r="C274" s="1"/>
      <c r="D274" s="1"/>
    </row>
    <row r="275" spans="1:4" s="2" customFormat="1" x14ac:dyDescent="0.2">
      <c r="A275" s="13"/>
      <c r="C275" s="1"/>
      <c r="D275" s="1"/>
    </row>
    <row r="276" spans="1:4" s="2" customFormat="1" x14ac:dyDescent="0.2">
      <c r="A276" s="13"/>
      <c r="C276" s="1"/>
      <c r="D276" s="1"/>
    </row>
    <row r="277" spans="1:4" s="2" customFormat="1" x14ac:dyDescent="0.2">
      <c r="A277" s="13"/>
      <c r="C277" s="1"/>
      <c r="D277" s="1"/>
    </row>
    <row r="278" spans="1:4" s="2" customFormat="1" x14ac:dyDescent="0.2">
      <c r="A278" s="13"/>
      <c r="C278" s="1"/>
      <c r="D278" s="1"/>
    </row>
    <row r="279" spans="1:4" s="2" customFormat="1" x14ac:dyDescent="0.2">
      <c r="A279" s="13"/>
      <c r="C279" s="1"/>
      <c r="D279" s="1"/>
    </row>
    <row r="280" spans="1:4" s="2" customFormat="1" x14ac:dyDescent="0.2">
      <c r="A280" s="13"/>
      <c r="C280" s="1"/>
      <c r="D280" s="1"/>
    </row>
    <row r="281" spans="1:4" s="2" customFormat="1" x14ac:dyDescent="0.2">
      <c r="A281" s="13"/>
      <c r="C281" s="1"/>
      <c r="D281" s="1"/>
    </row>
    <row r="282" spans="1:4" s="2" customFormat="1" x14ac:dyDescent="0.2">
      <c r="A282" s="13"/>
      <c r="C282" s="1"/>
      <c r="D282" s="1"/>
    </row>
    <row r="283" spans="1:4" s="2" customFormat="1" x14ac:dyDescent="0.2">
      <c r="A283" s="13"/>
      <c r="C283" s="1"/>
      <c r="D283" s="1"/>
    </row>
    <row r="284" spans="1:4" s="2" customFormat="1" x14ac:dyDescent="0.2">
      <c r="A284" s="13"/>
      <c r="C284" s="1"/>
      <c r="D284" s="1"/>
    </row>
    <row r="285" spans="1:4" s="2" customFormat="1" x14ac:dyDescent="0.2">
      <c r="A285" s="13"/>
      <c r="C285" s="1"/>
      <c r="D285" s="1"/>
    </row>
    <row r="286" spans="1:4" s="2" customFormat="1" x14ac:dyDescent="0.2">
      <c r="A286" s="13"/>
      <c r="C286" s="1"/>
      <c r="D286" s="1"/>
    </row>
    <row r="287" spans="1:4" s="2" customFormat="1" x14ac:dyDescent="0.2">
      <c r="A287" s="13"/>
      <c r="C287" s="1"/>
      <c r="D287" s="1"/>
    </row>
    <row r="288" spans="1:4" s="2" customFormat="1" x14ac:dyDescent="0.2">
      <c r="A288" s="13"/>
      <c r="C288" s="1"/>
      <c r="D288" s="1"/>
    </row>
    <row r="289" spans="1:4" s="2" customFormat="1" x14ac:dyDescent="0.2">
      <c r="A289" s="13"/>
      <c r="C289" s="1"/>
      <c r="D289" s="1"/>
    </row>
    <row r="290" spans="1:4" s="2" customFormat="1" x14ac:dyDescent="0.2">
      <c r="A290" s="13"/>
      <c r="C290" s="1"/>
      <c r="D290" s="1"/>
    </row>
    <row r="291" spans="1:4" s="2" customFormat="1" x14ac:dyDescent="0.2">
      <c r="A291" s="13"/>
      <c r="C291" s="1"/>
      <c r="D291" s="1"/>
    </row>
    <row r="292" spans="1:4" s="2" customFormat="1" x14ac:dyDescent="0.2">
      <c r="A292" s="13"/>
      <c r="C292" s="1"/>
      <c r="D292" s="1"/>
    </row>
    <row r="293" spans="1:4" s="2" customFormat="1" x14ac:dyDescent="0.2">
      <c r="A293" s="13"/>
      <c r="C293" s="1"/>
      <c r="D293" s="1"/>
    </row>
    <row r="294" spans="1:4" s="2" customFormat="1" x14ac:dyDescent="0.2">
      <c r="A294" s="13"/>
      <c r="C294" s="1"/>
      <c r="D294" s="1"/>
    </row>
    <row r="295" spans="1:4" s="2" customFormat="1" x14ac:dyDescent="0.2">
      <c r="A295" s="13"/>
      <c r="C295" s="1"/>
      <c r="D295" s="1"/>
    </row>
    <row r="296" spans="1:4" s="2" customFormat="1" x14ac:dyDescent="0.2">
      <c r="A296" s="13"/>
      <c r="C296" s="1"/>
      <c r="D296" s="1"/>
    </row>
    <row r="297" spans="1:4" s="2" customFormat="1" x14ac:dyDescent="0.2">
      <c r="A297" s="13"/>
      <c r="C297" s="1"/>
      <c r="D297" s="1"/>
    </row>
    <row r="298" spans="1:4" s="2" customFormat="1" x14ac:dyDescent="0.2">
      <c r="A298" s="13"/>
      <c r="C298" s="1"/>
      <c r="D298" s="1"/>
    </row>
    <row r="299" spans="1:4" s="2" customFormat="1" x14ac:dyDescent="0.2">
      <c r="A299" s="13"/>
      <c r="C299" s="1"/>
      <c r="D299" s="1"/>
    </row>
    <row r="300" spans="1:4" s="2" customFormat="1" x14ac:dyDescent="0.2">
      <c r="A300" s="13"/>
      <c r="C300" s="1"/>
      <c r="D300" s="1"/>
    </row>
    <row r="301" spans="1:4" s="2" customFormat="1" x14ac:dyDescent="0.2">
      <c r="A301" s="13"/>
      <c r="C301" s="1"/>
      <c r="D301" s="1"/>
    </row>
    <row r="302" spans="1:4" s="2" customFormat="1" x14ac:dyDescent="0.2">
      <c r="A302" s="13"/>
      <c r="C302" s="1"/>
      <c r="D302" s="1"/>
    </row>
    <row r="303" spans="1:4" s="2" customFormat="1" x14ac:dyDescent="0.2">
      <c r="A303" s="13"/>
      <c r="C303" s="1"/>
      <c r="D303" s="1"/>
    </row>
    <row r="304" spans="1:4" s="2" customFormat="1" x14ac:dyDescent="0.2">
      <c r="A304" s="13"/>
      <c r="C304" s="1"/>
      <c r="D304" s="1"/>
    </row>
    <row r="305" spans="1:4" s="2" customFormat="1" x14ac:dyDescent="0.2">
      <c r="A305" s="13"/>
      <c r="C305" s="1"/>
      <c r="D305" s="1"/>
    </row>
    <row r="306" spans="1:4" s="2" customFormat="1" x14ac:dyDescent="0.2">
      <c r="A306" s="13"/>
      <c r="C306" s="1"/>
      <c r="D306" s="1"/>
    </row>
    <row r="307" spans="1:4" s="2" customFormat="1" x14ac:dyDescent="0.2">
      <c r="A307" s="13"/>
      <c r="C307" s="1"/>
      <c r="D307" s="1"/>
    </row>
    <row r="308" spans="1:4" s="2" customFormat="1" x14ac:dyDescent="0.2">
      <c r="A308" s="13"/>
      <c r="C308" s="1"/>
      <c r="D308" s="1"/>
    </row>
    <row r="309" spans="1:4" s="2" customFormat="1" x14ac:dyDescent="0.2">
      <c r="A309" s="13"/>
      <c r="C309" s="1"/>
      <c r="D309" s="1"/>
    </row>
    <row r="310" spans="1:4" s="2" customFormat="1" x14ac:dyDescent="0.2">
      <c r="A310" s="13"/>
      <c r="C310" s="1"/>
      <c r="D310" s="1"/>
    </row>
    <row r="311" spans="1:4" s="2" customFormat="1" x14ac:dyDescent="0.2">
      <c r="A311" s="13"/>
      <c r="C311" s="1"/>
      <c r="D311" s="1"/>
    </row>
  </sheetData>
  <sheetProtection formatColumns="0" formatRows="0" sort="0" autoFilter="0"/>
  <mergeCells count="1">
    <mergeCell ref="B1:D1"/>
  </mergeCells>
  <conditionalFormatting sqref="A3:D28">
    <cfRule type="cellIs" dxfId="0" priority="10" stopIfTrue="1" operator="notEqual">
      <formula>0</formula>
    </cfRule>
  </conditionalFormatting>
  <printOptions horizontalCentered="1"/>
  <pageMargins left="0.17" right="0.13" top="0.36" bottom="0.5" header="0.15" footer="0.21"/>
  <pageSetup paperSize="9" scale="71" fitToHeight="10" orientation="landscape" r:id="rId1"/>
  <headerFooter alignWithMargins="0">
    <oddHeader>&amp;L&amp;"Tahoma,Corsivo"Comune di .......</oddHeader>
    <oddFooter>&amp;L&amp;"Tahoma,Corsivo"Stampato il &amp;D &amp;C&amp;P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RELAZIONE</vt:lpstr>
      <vt:lpstr>RELAZIONE!Area_stampa</vt:lpstr>
      <vt:lpstr>RELAZIONE!Titoli_stampa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2021-04-28T07:34:04Z</dcterms:modified>
</cp:coreProperties>
</file>